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stemair-my.sharepoint.com/personal/d610kesr_systemair_se/Documents/Namizje/GitHub/EPD-Generator/EPD-Generator/"/>
    </mc:Choice>
  </mc:AlternateContent>
  <xr:revisionPtr revIDLastSave="5" documentId="8_{045469B7-985C-4228-A21A-69D8919B4854}" xr6:coauthVersionLast="47" xr6:coauthVersionMax="47" xr10:uidLastSave="{A1C283F7-9C85-4BE9-BA20-E5496B8C553A}"/>
  <bookViews>
    <workbookView xWindow="-120" yWindow="-120" windowWidth="29040" windowHeight="15720" xr2:uid="{E5275F09-F699-4B09-A0B7-CD6B3C424D26}"/>
  </bookViews>
  <sheets>
    <sheet name="List1" sheetId="1" r:id="rId1"/>
    <sheet name="List3" sheetId="3" r:id="rId2"/>
    <sheet name="EPD Data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/>
  <c r="Q6" i="1" s="1"/>
  <c r="Q7" i="1"/>
  <c r="Q8" i="1" s="1"/>
  <c r="Q9" i="1"/>
  <c r="Q10" i="1"/>
  <c r="Q11" i="1"/>
  <c r="Q12" i="1" s="1"/>
  <c r="Q13" i="1"/>
  <c r="Q14" i="1"/>
  <c r="Q15" i="1" s="1"/>
  <c r="Q16" i="1"/>
  <c r="Q17" i="1" s="1"/>
  <c r="Q18" i="1"/>
  <c r="Q19" i="1"/>
  <c r="Q20" i="1"/>
  <c r="Q21" i="1"/>
  <c r="Q22" i="1"/>
  <c r="Q23" i="1"/>
  <c r="Q24" i="1" s="1"/>
  <c r="Q25" i="1"/>
  <c r="Q26" i="1" s="1"/>
  <c r="Q27" i="1"/>
  <c r="Q28" i="1" s="1"/>
  <c r="Q29" i="1"/>
  <c r="Q30" i="1"/>
  <c r="Q31" i="1" s="1"/>
  <c r="Q32" i="1"/>
  <c r="Q33" i="1" s="1"/>
  <c r="Q34" i="1"/>
  <c r="Q35" i="1" s="1"/>
  <c r="Q36" i="1"/>
  <c r="Q37" i="1"/>
  <c r="Q38" i="1" s="1"/>
  <c r="Q39" i="1"/>
  <c r="Q40" i="1" s="1"/>
  <c r="Q41" i="1"/>
  <c r="Q42" i="1" s="1"/>
  <c r="Q43" i="1"/>
  <c r="Q44" i="1" s="1"/>
  <c r="Q45" i="1"/>
  <c r="Q46" i="1"/>
  <c r="Q47" i="1" s="1"/>
  <c r="Q48" i="1"/>
  <c r="Q49" i="1" s="1"/>
  <c r="Q50" i="1"/>
  <c r="Q51" i="1" s="1"/>
  <c r="Q52" i="1"/>
  <c r="Q53" i="1" s="1"/>
  <c r="Q54" i="1"/>
  <c r="Q55" i="1" s="1"/>
  <c r="Q56" i="1"/>
  <c r="Q57" i="1"/>
  <c r="Q58" i="1" s="1"/>
  <c r="Q59" i="1"/>
  <c r="Q60" i="1" s="1"/>
  <c r="Q61" i="1"/>
  <c r="Q62" i="1" s="1"/>
  <c r="Q63" i="1"/>
  <c r="Q64" i="1" s="1"/>
  <c r="Q65" i="1"/>
  <c r="Q66" i="1" s="1"/>
  <c r="Q67" i="1"/>
  <c r="Q68" i="1"/>
  <c r="Q69" i="1"/>
  <c r="Q70" i="1"/>
  <c r="Q71" i="1"/>
  <c r="Q72" i="1" s="1"/>
  <c r="Q73" i="1"/>
  <c r="Q74" i="1" s="1"/>
  <c r="Q75" i="1"/>
  <c r="Q76" i="1" s="1"/>
  <c r="Q77" i="1"/>
  <c r="Q78" i="1"/>
  <c r="Q79" i="1"/>
  <c r="Q80" i="1" s="1"/>
  <c r="Q81" i="1"/>
  <c r="Q82" i="1" s="1"/>
  <c r="Q83" i="1"/>
  <c r="Q84" i="1" s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2" i="1"/>
</calcChain>
</file>

<file path=xl/sharedStrings.xml><?xml version="1.0" encoding="utf-8"?>
<sst xmlns="http://schemas.openxmlformats.org/spreadsheetml/2006/main" count="324" uniqueCount="173">
  <si>
    <t>Lvl</t>
  </si>
  <si>
    <t>Component no</t>
  </si>
  <si>
    <t>Sno</t>
  </si>
  <si>
    <t>Quantity</t>
  </si>
  <si>
    <t>U/M</t>
  </si>
  <si>
    <t>Description</t>
  </si>
  <si>
    <t>Opt %</t>
  </si>
  <si>
    <t>Stp</t>
  </si>
  <si>
    <t>Service</t>
  </si>
  <si>
    <t>Lots</t>
  </si>
  <si>
    <t>Draw pos</t>
  </si>
  <si>
    <t>Whs</t>
  </si>
  <si>
    <t>On-hand</t>
  </si>
  <si>
    <t>Description 2</t>
  </si>
  <si>
    <t>Pcs</t>
  </si>
  <si>
    <t>Ri 975-705 XL 270 5007H 40 P30</t>
  </si>
  <si>
    <t>Ri-soba 980-705-95 N</t>
  </si>
  <si>
    <t>kg</t>
  </si>
  <si>
    <t>Ploc Fe-DC03 2.5x1000x2000</t>
  </si>
  <si>
    <t>Ploc DC03=W.Nr.1.0330=FeP04=St 12 2,5x1000x2000</t>
  </si>
  <si>
    <t>Ri-plnos 980-40 NP P30</t>
  </si>
  <si>
    <t>Ploc Fe-S235JRG2 4x1000x2000</t>
  </si>
  <si>
    <t>Smt S235JRG2=W.Nr.1.0038=RSt 37-2 4x1000x2000</t>
  </si>
  <si>
    <t>Ri-lop 975-705 XL 270 50H</t>
  </si>
  <si>
    <t>Ploc Fe-P265GH 5x1500x3000</t>
  </si>
  <si>
    <t>Ploc P265GH=W.Nr.1.0425=HII 5x1500x3000</t>
  </si>
  <si>
    <t>PHUB3020-1RIBB</t>
  </si>
  <si>
    <t>Fnt Pesto 3020/1 + Ri-povrlo</t>
  </si>
  <si>
    <t>Fantom Pesto + povratne lopatice + pritrdilni material</t>
  </si>
  <si>
    <t>Pesto AN 3020/1 litozelezno</t>
  </si>
  <si>
    <t>Ri-povrlo L150A16x16 3riv4</t>
  </si>
  <si>
    <t>Ploc X-1.4301 1x1000x2000</t>
  </si>
  <si>
    <t>Ploc X5CrNi18-10=W.Nr.1.4301=AISI304 1x1000x2000</t>
  </si>
  <si>
    <t>Mtr 8 160MB AC+PTC 3~5,5kW IE3</t>
  </si>
  <si>
    <t>B5 IE3 PTC 3~D 50Hz400V5,5kW 60Hz460V6,6kW FCM 160MB-8/PHE</t>
  </si>
  <si>
    <t>Plosn + ojac V5g 1000 XLMP</t>
  </si>
  <si>
    <t>Plosn V5g 1000 + Plosn ojac V5g 1000 XL, XM, XP</t>
  </si>
  <si>
    <t>Ploc Fe-52ZM310 2,5x1500x3000</t>
  </si>
  <si>
    <t>Ploc DX52D+ZM310 MBCE  2,5x1500x3000</t>
  </si>
  <si>
    <t>Plosn ojac V5g 1000 XLMP</t>
  </si>
  <si>
    <t>Ploc Fe-51ZM 3x1500x3000</t>
  </si>
  <si>
    <t>Ploc DX51D+ZM310 3x1500x3000</t>
  </si>
  <si>
    <t>Kovica 4,8x12 DIN15976 +O-ring</t>
  </si>
  <si>
    <t>Kovica 4,8x12 DIN 15976 St clsd +O-ring 4x1 NBR 70 Shore</t>
  </si>
  <si>
    <t>Kovica 4,8x12 DIN 15976 Fe zap</t>
  </si>
  <si>
    <t>4,0-6,5 mm Kovica-slepa-zaprta Zn</t>
  </si>
  <si>
    <t>O-ring 4x1 NBR 70 Shore</t>
  </si>
  <si>
    <t>PDVV1000M160</t>
  </si>
  <si>
    <t>Fnt DVV-4g 1000 Mtr 160</t>
  </si>
  <si>
    <t>Mtr 160 specifične komponente</t>
  </si>
  <si>
    <t>Pusa taperlock 3020-42</t>
  </si>
  <si>
    <t>Plnosmot V4g 975 M68</t>
  </si>
  <si>
    <t>Podlozka varovalna A 16,5</t>
  </si>
  <si>
    <t>Ploc Fe-DD12 LZ 5x1500x3000</t>
  </si>
  <si>
    <t>Ploc Fe-DD12 RR St W 23  5x1500x3000 EN10111 CAT A</t>
  </si>
  <si>
    <t>Podlozka varovalna B 16,5</t>
  </si>
  <si>
    <t>Ploc Fe-ZM310 1x1500x3000</t>
  </si>
  <si>
    <t>1 x 1500 x 3000 mm</t>
  </si>
  <si>
    <t>Cevnos V5g 1000 XL</t>
  </si>
  <si>
    <t>Cev cevnos V 337 U 980x520</t>
  </si>
  <si>
    <t>Prof cev-b-siv-33,7x4,0 P235T1</t>
  </si>
  <si>
    <t>Cev brezsivna jeklena</t>
  </si>
  <si>
    <t>Cev cevnos V 337 U 980x475</t>
  </si>
  <si>
    <t>Plnosmot V4g 975</t>
  </si>
  <si>
    <t>Ploc Fe-DD12 LZ 4x1500x3000</t>
  </si>
  <si>
    <t>Ploc Fe-DD12 RR St W 23  4x1500x3000 EN10111 CAT A</t>
  </si>
  <si>
    <t>X-Matica M16 DIN 929 privaril</t>
  </si>
  <si>
    <t>Kotnik ojac cevnos V4g 975</t>
  </si>
  <si>
    <t>Ploc Fe-DC03 3x1500x3000</t>
  </si>
  <si>
    <t>Ploc DC03=FeP03=St 13 3x1500x3000</t>
  </si>
  <si>
    <t>Kotnik cevnos V4g 975</t>
  </si>
  <si>
    <t>Plascv V5g 8k 1500-1440</t>
  </si>
  <si>
    <t>Ploc Al-Mg3 1,5x1500x3000 H22</t>
  </si>
  <si>
    <t>Smt AlMg3=EN AW-5754 1,5x1500x3000 H22</t>
  </si>
  <si>
    <t>Plascv V5g 8k 1500-1440 LH</t>
  </si>
  <si>
    <t>PDVV_Z-L</t>
  </si>
  <si>
    <t>Fnt DVV Z-L profil 4g</t>
  </si>
  <si>
    <t>Z-L profil za DVV + vijačna roba (za 1 par Z-L)</t>
  </si>
  <si>
    <t>Z-L V 630-1000</t>
  </si>
  <si>
    <t>Ploc Fe-ZM310 1,5x1500x3000</t>
  </si>
  <si>
    <t>1,5 x 1500 x 3000 mm</t>
  </si>
  <si>
    <t>Resetka zracnika V4g 630</t>
  </si>
  <si>
    <t>Ploc Al-Mg3 1,5x1000x2000 H22</t>
  </si>
  <si>
    <t>Smt AlMg3=EN AW-5754 1,5x1000x2000 H22</t>
  </si>
  <si>
    <t>Plascm zun V4g 803-702 LH</t>
  </si>
  <si>
    <t>Plašč motorja Di=803 L=702 + odprtina za zračnik LH</t>
  </si>
  <si>
    <t>Nosil stikala V23 Merz I1,2,3</t>
  </si>
  <si>
    <t>Nosilec servisnega stikala MERZ I1; I2 za DVV na zrač. odmik</t>
  </si>
  <si>
    <t>Pokrov stikala V23 Merz I3</t>
  </si>
  <si>
    <t>Pokrov servisnega stikala MERZ I1; I2 za DVV - Streha</t>
  </si>
  <si>
    <t>Ploc Al-Mg3 1,5x1250x2500 H22</t>
  </si>
  <si>
    <t>Smt AlMg3=EN AW-5754 1,5x1250x2500 H22</t>
  </si>
  <si>
    <t>PDVV1000-5G</t>
  </si>
  <si>
    <t>Fnt DVV-5g 1000</t>
  </si>
  <si>
    <t>Varovalo puse taper g19 L3</t>
  </si>
  <si>
    <t>Plzapsppl V4g 975</t>
  </si>
  <si>
    <t>Plzaplh_vez V4g 1000</t>
  </si>
  <si>
    <t>Zapiralna pl zg V4g 975</t>
  </si>
  <si>
    <t>Pl dez V 1000</t>
  </si>
  <si>
    <t>Distancnik D40-d17-L45</t>
  </si>
  <si>
    <t>Pokrov revizijske luk 50 Al</t>
  </si>
  <si>
    <t>Pokrov D808 Al</t>
  </si>
  <si>
    <t>Ploc Al-99,5 1,5x1500x3000 W7</t>
  </si>
  <si>
    <t>Ploc Al-99,5 1,5x1500x3000 W7 EN 1050 OH</t>
  </si>
  <si>
    <t>Zracnik V4g 800</t>
  </si>
  <si>
    <t>Nosilec kabla V4g-LH</t>
  </si>
  <si>
    <t>Blenda zracnika V4g 630</t>
  </si>
  <si>
    <t>Ploscica 130x20x2_luk_4,2-110</t>
  </si>
  <si>
    <t>Ploc Fe-52ZM310 2,0x1000x2000</t>
  </si>
  <si>
    <t>Ploc DX52D+ZM310 MBCE  2,0x1000x2000</t>
  </si>
  <si>
    <t>m</t>
  </si>
  <si>
    <t>Palica navojna M16 DIN 975 GC</t>
  </si>
  <si>
    <t>Palica navojna M16 DIN 975 GC l=3m</t>
  </si>
  <si>
    <t>Podlozka PA za M16</t>
  </si>
  <si>
    <t>Varovalna in tesnilna podložka - Poliamid PA 6</t>
  </si>
  <si>
    <t>Sponka F511A NT</t>
  </si>
  <si>
    <t>Zamenjava za SC06043</t>
  </si>
  <si>
    <t>Montaset G 800</t>
  </si>
  <si>
    <t>J61003</t>
  </si>
  <si>
    <t>Vijak M12x40 DIN 933 Zn</t>
  </si>
  <si>
    <t>Podlozka PA za M12</t>
  </si>
  <si>
    <t>J61005</t>
  </si>
  <si>
    <t>Vijak 4,8x16 DIN 7981 C-H Zn</t>
  </si>
  <si>
    <t>IMO DVV</t>
  </si>
  <si>
    <t>Navodila Instalacijo, Obratovanj in Vzdrževanje</t>
  </si>
  <si>
    <t>Zascitna mreza V5g 1000 XL</t>
  </si>
  <si>
    <t>H=515 ; kolut=50m ; 515 x 3620</t>
  </si>
  <si>
    <t>m2</t>
  </si>
  <si>
    <t>Pletivo zicno 13x13x1,2 Aravis</t>
  </si>
  <si>
    <t>Pletivo zicno 13x13x1,2 1/25m-Aravis Zn</t>
  </si>
  <si>
    <t>PSWS_25_225-225</t>
  </si>
  <si>
    <t>Fnt serv.stik.25A-8p 225-225</t>
  </si>
  <si>
    <t>Servis.stikalo 25A-8p+NO+NC +uvod +1x25,1x12 -1x25,1x16</t>
  </si>
  <si>
    <t>J610NV-IZD-0008</t>
  </si>
  <si>
    <t>Navod PSWS_25_225-225</t>
  </si>
  <si>
    <t>Stikalo serv H 25A,8p+NO+NC</t>
  </si>
  <si>
    <t>Stikalo serv 25A, 8p+1NO+1NC, sivo, ohiš.I2H</t>
  </si>
  <si>
    <t>Uvodnica M25x1.5 PA</t>
  </si>
  <si>
    <t>Matica M25x1.5 PA</t>
  </si>
  <si>
    <t>Matica uvodnice</t>
  </si>
  <si>
    <t>Uvodnica M12x1.5 PA</t>
  </si>
  <si>
    <t>Uvodnica dolgi navoj IP 68 PA kabel 3-6,5</t>
  </si>
  <si>
    <t>Matica M12x1.5 PA</t>
  </si>
  <si>
    <t>Uvodnica M16x1.5 PA</t>
  </si>
  <si>
    <t>Matica M16x1.5 PA</t>
  </si>
  <si>
    <t>J61062</t>
  </si>
  <si>
    <t>Tesnilo Uvodnice M25</t>
  </si>
  <si>
    <t>EPDM</t>
  </si>
  <si>
    <t>J61063</t>
  </si>
  <si>
    <t>Tesnilo Uvodnice M12</t>
  </si>
  <si>
    <t>Kabel SIHF 7x2,5mm2</t>
  </si>
  <si>
    <t>Kabel s Silikonsko izolacijo</t>
  </si>
  <si>
    <t>Kabel YSLY-JZ 2x0,75 mm2</t>
  </si>
  <si>
    <t>Cev kabel zascit. FI-14 ECGFE</t>
  </si>
  <si>
    <t>Cev zašitna za kabel - ECGFE - plastika</t>
  </si>
  <si>
    <t>Cev kabel zascit. FI-8 ECGFE</t>
  </si>
  <si>
    <t>PEMBA_DVV1000</t>
  </si>
  <si>
    <t>Fnt Embalaza DVV 1000</t>
  </si>
  <si>
    <t>Les paleta + oboj</t>
  </si>
  <si>
    <t>Paleta les DVV 5g 1000</t>
  </si>
  <si>
    <t>m3</t>
  </si>
  <si>
    <t>Les deske 100x20x3500-4000 mm</t>
  </si>
  <si>
    <t>EPDName</t>
  </si>
  <si>
    <t>EPDQuantity</t>
  </si>
  <si>
    <t>Comments</t>
  </si>
  <si>
    <t>EPDUnit</t>
  </si>
  <si>
    <t>Type</t>
  </si>
  <si>
    <t>UnitCalc</t>
  </si>
  <si>
    <t>GroupID</t>
  </si>
  <si>
    <t>UnitCalcT</t>
  </si>
  <si>
    <t>Weight</t>
  </si>
  <si>
    <t>Stolpec1</t>
  </si>
  <si>
    <t>Stolpec2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</si>
</sst>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dd\.mm\.yyyy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avadno" xfId="0" builtinId="0"/>
  </cellStyles>
  <dxfs count="3"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stemair-my.sharepoint.com/personal/d610kesr_systemair_se/Documents/Namizje/EPD/MMS001%20Data/Item%20Master%20Data%20-%20MMS001.xlsx" TargetMode="External"/><Relationship Id="rId1" Type="http://schemas.openxmlformats.org/officeDocument/2006/relationships/externalLinkPath" Target="MMS001%20Data/Item%20Master%20Data%20-%20MMS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Data"/>
    </sheetNames>
    <sheetDataSet>
      <sheetData sheetId="0">
        <row r="1">
          <cell r="A1" t="str">
            <v>Item no</v>
          </cell>
          <cell r="L1" t="str">
            <v>Net weight</v>
          </cell>
        </row>
        <row r="2">
          <cell r="A2" t="str">
            <v>Z202404</v>
          </cell>
          <cell r="L2">
            <v>1E-3</v>
          </cell>
        </row>
        <row r="3">
          <cell r="A3" t="str">
            <v>Z61012</v>
          </cell>
          <cell r="L3">
            <v>1E-3</v>
          </cell>
        </row>
        <row r="4">
          <cell r="A4" t="str">
            <v>Z61011</v>
          </cell>
          <cell r="L4">
            <v>0.03</v>
          </cell>
        </row>
        <row r="5">
          <cell r="A5" t="str">
            <v>Z61010</v>
          </cell>
          <cell r="L5">
            <v>0.01</v>
          </cell>
        </row>
        <row r="6">
          <cell r="A6" t="str">
            <v>Z61009</v>
          </cell>
          <cell r="L6">
            <v>0</v>
          </cell>
        </row>
        <row r="7">
          <cell r="A7" t="str">
            <v>Z61008</v>
          </cell>
          <cell r="L7">
            <v>0</v>
          </cell>
        </row>
        <row r="8">
          <cell r="A8" t="str">
            <v>Z61007</v>
          </cell>
          <cell r="L8">
            <v>0</v>
          </cell>
        </row>
        <row r="9">
          <cell r="A9" t="str">
            <v>Z61006</v>
          </cell>
          <cell r="L9">
            <v>0</v>
          </cell>
        </row>
        <row r="10">
          <cell r="A10" t="str">
            <v>Z61005</v>
          </cell>
          <cell r="L10">
            <v>1E-3</v>
          </cell>
        </row>
        <row r="11">
          <cell r="A11" t="str">
            <v>Z61004</v>
          </cell>
          <cell r="L11">
            <v>1E-3</v>
          </cell>
        </row>
        <row r="12">
          <cell r="A12" t="str">
            <v>Z61003</v>
          </cell>
          <cell r="L12">
            <v>1E-3</v>
          </cell>
        </row>
        <row r="13">
          <cell r="A13" t="str">
            <v>Z61002</v>
          </cell>
          <cell r="L13">
            <v>1E-3</v>
          </cell>
        </row>
        <row r="14">
          <cell r="A14" t="str">
            <v>Z61001</v>
          </cell>
          <cell r="L14">
            <v>1E-3</v>
          </cell>
        </row>
        <row r="15">
          <cell r="A15" t="str">
            <v>Z61000</v>
          </cell>
          <cell r="L15">
            <v>0.15</v>
          </cell>
        </row>
        <row r="16">
          <cell r="A16" t="str">
            <v>Z9644</v>
          </cell>
          <cell r="L16">
            <v>0</v>
          </cell>
        </row>
        <row r="17">
          <cell r="A17" t="str">
            <v>Z9643</v>
          </cell>
          <cell r="L17">
            <v>0</v>
          </cell>
        </row>
        <row r="18">
          <cell r="A18" t="str">
            <v>Z9642</v>
          </cell>
          <cell r="L18">
            <v>0</v>
          </cell>
        </row>
        <row r="19">
          <cell r="A19" t="str">
            <v>Z9641</v>
          </cell>
          <cell r="L19">
            <v>0</v>
          </cell>
        </row>
        <row r="20">
          <cell r="A20" t="str">
            <v>Z9640</v>
          </cell>
          <cell r="L20">
            <v>0</v>
          </cell>
        </row>
        <row r="21">
          <cell r="A21" t="str">
            <v>Z9639</v>
          </cell>
          <cell r="L21">
            <v>0</v>
          </cell>
        </row>
        <row r="22">
          <cell r="A22" t="str">
            <v>Z9638</v>
          </cell>
          <cell r="L22">
            <v>0</v>
          </cell>
        </row>
        <row r="23">
          <cell r="A23" t="str">
            <v>Z9637</v>
          </cell>
          <cell r="L23">
            <v>0</v>
          </cell>
        </row>
        <row r="24">
          <cell r="A24" t="str">
            <v>Z9636</v>
          </cell>
          <cell r="L24">
            <v>0</v>
          </cell>
        </row>
        <row r="25">
          <cell r="A25" t="str">
            <v>Z9635</v>
          </cell>
          <cell r="L25">
            <v>0</v>
          </cell>
        </row>
        <row r="26">
          <cell r="A26" t="str">
            <v>Z9634</v>
          </cell>
          <cell r="L26">
            <v>0</v>
          </cell>
        </row>
        <row r="27">
          <cell r="A27" t="str">
            <v>Z9633</v>
          </cell>
          <cell r="L27">
            <v>0</v>
          </cell>
        </row>
        <row r="28">
          <cell r="A28" t="str">
            <v>Z9632</v>
          </cell>
          <cell r="L28">
            <v>0</v>
          </cell>
        </row>
        <row r="29">
          <cell r="A29" t="str">
            <v>Z9631</v>
          </cell>
          <cell r="L29">
            <v>0</v>
          </cell>
        </row>
        <row r="30">
          <cell r="A30" t="str">
            <v>Z9227</v>
          </cell>
          <cell r="L30">
            <v>3</v>
          </cell>
        </row>
        <row r="31">
          <cell r="A31" t="str">
            <v>Z9226</v>
          </cell>
          <cell r="L31">
            <v>2</v>
          </cell>
        </row>
        <row r="32">
          <cell r="A32" t="str">
            <v>Z9225</v>
          </cell>
          <cell r="L32">
            <v>75</v>
          </cell>
        </row>
        <row r="33">
          <cell r="A33" t="str">
            <v>Z9224</v>
          </cell>
          <cell r="L33">
            <v>70</v>
          </cell>
        </row>
        <row r="34">
          <cell r="A34" t="str">
            <v>Z9223</v>
          </cell>
          <cell r="L34">
            <v>70</v>
          </cell>
        </row>
        <row r="35">
          <cell r="A35" t="str">
            <v>Z9222</v>
          </cell>
          <cell r="L35">
            <v>55</v>
          </cell>
        </row>
        <row r="36">
          <cell r="A36" t="str">
            <v>Z9221</v>
          </cell>
          <cell r="L36">
            <v>36</v>
          </cell>
        </row>
        <row r="37">
          <cell r="A37" t="str">
            <v>Z7296</v>
          </cell>
          <cell r="L37">
            <v>1E-3</v>
          </cell>
        </row>
        <row r="38">
          <cell r="A38" t="str">
            <v>Z7295</v>
          </cell>
          <cell r="L38">
            <v>1E-3</v>
          </cell>
        </row>
        <row r="39">
          <cell r="A39" t="str">
            <v>Z7294</v>
          </cell>
          <cell r="L39">
            <v>1E-3</v>
          </cell>
        </row>
        <row r="40">
          <cell r="A40" t="str">
            <v>Z7293</v>
          </cell>
          <cell r="L40">
            <v>0</v>
          </cell>
        </row>
        <row r="41">
          <cell r="A41" t="str">
            <v>Z7292</v>
          </cell>
          <cell r="L41">
            <v>0</v>
          </cell>
        </row>
        <row r="42">
          <cell r="A42" t="str">
            <v>Z7291</v>
          </cell>
          <cell r="L42">
            <v>0</v>
          </cell>
        </row>
        <row r="43">
          <cell r="A43" t="str">
            <v>Z7290</v>
          </cell>
          <cell r="L43">
            <v>0</v>
          </cell>
        </row>
        <row r="44">
          <cell r="A44" t="str">
            <v>Z7289</v>
          </cell>
          <cell r="L44">
            <v>0</v>
          </cell>
        </row>
        <row r="45">
          <cell r="A45" t="str">
            <v>Z7288</v>
          </cell>
          <cell r="L45">
            <v>0</v>
          </cell>
        </row>
        <row r="46">
          <cell r="A46" t="str">
            <v>Z7287</v>
          </cell>
          <cell r="L46">
            <v>0</v>
          </cell>
        </row>
        <row r="47">
          <cell r="A47" t="str">
            <v>Z7286</v>
          </cell>
          <cell r="L47">
            <v>0</v>
          </cell>
        </row>
        <row r="48">
          <cell r="A48" t="str">
            <v>Z7285</v>
          </cell>
          <cell r="L48">
            <v>0</v>
          </cell>
        </row>
        <row r="49">
          <cell r="A49" t="str">
            <v>Z7284</v>
          </cell>
          <cell r="L49">
            <v>0</v>
          </cell>
        </row>
        <row r="50">
          <cell r="A50" t="str">
            <v>Z7283</v>
          </cell>
          <cell r="L50">
            <v>0</v>
          </cell>
        </row>
        <row r="51">
          <cell r="A51" t="str">
            <v>Z7282</v>
          </cell>
          <cell r="L51">
            <v>0</v>
          </cell>
        </row>
        <row r="52">
          <cell r="A52" t="str">
            <v>Z7281</v>
          </cell>
          <cell r="L52">
            <v>0</v>
          </cell>
        </row>
        <row r="53">
          <cell r="A53" t="str">
            <v>Z7280</v>
          </cell>
          <cell r="L53">
            <v>0</v>
          </cell>
        </row>
        <row r="54">
          <cell r="A54" t="str">
            <v>Z7279</v>
          </cell>
          <cell r="L54">
            <v>0</v>
          </cell>
        </row>
        <row r="55">
          <cell r="A55" t="str">
            <v>Z7278</v>
          </cell>
          <cell r="L55">
            <v>1E-3</v>
          </cell>
        </row>
        <row r="56">
          <cell r="A56" t="str">
            <v>Z7277</v>
          </cell>
          <cell r="L56">
            <v>1E-3</v>
          </cell>
        </row>
        <row r="57">
          <cell r="A57" t="str">
            <v>Z7276</v>
          </cell>
          <cell r="L57">
            <v>1E-3</v>
          </cell>
        </row>
        <row r="58">
          <cell r="A58" t="str">
            <v>Z7275</v>
          </cell>
          <cell r="L58">
            <v>0.01</v>
          </cell>
        </row>
        <row r="59">
          <cell r="A59" t="str">
            <v>Z7274</v>
          </cell>
          <cell r="L59">
            <v>0.01</v>
          </cell>
        </row>
        <row r="60">
          <cell r="A60" t="str">
            <v>Z7273</v>
          </cell>
          <cell r="L60">
            <v>0.01</v>
          </cell>
        </row>
        <row r="61">
          <cell r="A61" t="str">
            <v>Z7272</v>
          </cell>
          <cell r="L61">
            <v>0</v>
          </cell>
        </row>
        <row r="62">
          <cell r="A62" t="str">
            <v>Z7271</v>
          </cell>
          <cell r="L62">
            <v>0.01</v>
          </cell>
        </row>
        <row r="63">
          <cell r="A63" t="str">
            <v>Z7270</v>
          </cell>
          <cell r="L63">
            <v>0.01</v>
          </cell>
        </row>
        <row r="64">
          <cell r="A64" t="str">
            <v>Z7269</v>
          </cell>
          <cell r="L64">
            <v>0</v>
          </cell>
        </row>
        <row r="65">
          <cell r="A65" t="str">
            <v>Z7268</v>
          </cell>
          <cell r="L65">
            <v>0</v>
          </cell>
        </row>
        <row r="66">
          <cell r="A66" t="str">
            <v>Z7267</v>
          </cell>
          <cell r="L66">
            <v>0.2</v>
          </cell>
        </row>
        <row r="67">
          <cell r="A67" t="str">
            <v>Z7266</v>
          </cell>
          <cell r="L67">
            <v>0.2</v>
          </cell>
        </row>
        <row r="68">
          <cell r="A68" t="str">
            <v>Z7265</v>
          </cell>
          <cell r="L68">
            <v>0.2</v>
          </cell>
        </row>
        <row r="69">
          <cell r="A69" t="str">
            <v>Z7264</v>
          </cell>
          <cell r="L69">
            <v>0</v>
          </cell>
        </row>
        <row r="70">
          <cell r="A70" t="str">
            <v>Z7263</v>
          </cell>
          <cell r="L70">
            <v>1E-3</v>
          </cell>
        </row>
        <row r="71">
          <cell r="A71" t="str">
            <v>Z7262</v>
          </cell>
          <cell r="L71">
            <v>0</v>
          </cell>
        </row>
        <row r="72">
          <cell r="A72" t="str">
            <v>Z7261</v>
          </cell>
          <cell r="L72">
            <v>0</v>
          </cell>
        </row>
        <row r="73">
          <cell r="A73" t="str">
            <v>Z7259</v>
          </cell>
          <cell r="L73">
            <v>0.2</v>
          </cell>
        </row>
        <row r="74">
          <cell r="A74" t="str">
            <v>Z7258</v>
          </cell>
          <cell r="L74">
            <v>0.2</v>
          </cell>
        </row>
        <row r="75">
          <cell r="A75" t="str">
            <v>Z7257</v>
          </cell>
          <cell r="L75">
            <v>0.2</v>
          </cell>
        </row>
        <row r="76">
          <cell r="A76" t="str">
            <v>Z7256</v>
          </cell>
          <cell r="L76">
            <v>0.2</v>
          </cell>
        </row>
        <row r="77">
          <cell r="A77" t="str">
            <v>Z7255</v>
          </cell>
          <cell r="L77">
            <v>0.2</v>
          </cell>
        </row>
        <row r="78">
          <cell r="A78" t="str">
            <v>Z7254</v>
          </cell>
          <cell r="L78">
            <v>0.2</v>
          </cell>
        </row>
        <row r="79">
          <cell r="A79" t="str">
            <v>Z7253</v>
          </cell>
          <cell r="L79">
            <v>0.2</v>
          </cell>
        </row>
        <row r="80">
          <cell r="A80" t="str">
            <v>Z7252</v>
          </cell>
          <cell r="L80">
            <v>0.2</v>
          </cell>
        </row>
        <row r="81">
          <cell r="A81" t="str">
            <v>Z7251</v>
          </cell>
          <cell r="L81">
            <v>0.2</v>
          </cell>
        </row>
        <row r="82">
          <cell r="A82" t="str">
            <v>Z7250</v>
          </cell>
          <cell r="L82">
            <v>0.2</v>
          </cell>
        </row>
        <row r="83">
          <cell r="A83" t="str">
            <v>Z7249</v>
          </cell>
          <cell r="L83">
            <v>0.2</v>
          </cell>
        </row>
        <row r="84">
          <cell r="A84" t="str">
            <v>Z7248</v>
          </cell>
          <cell r="L84">
            <v>0.2</v>
          </cell>
        </row>
        <row r="85">
          <cell r="A85" t="str">
            <v>Z7247</v>
          </cell>
          <cell r="L85">
            <v>0.2</v>
          </cell>
        </row>
        <row r="86">
          <cell r="A86" t="str">
            <v>Z7246</v>
          </cell>
          <cell r="L86">
            <v>0.2</v>
          </cell>
        </row>
        <row r="87">
          <cell r="A87" t="str">
            <v>Z7245</v>
          </cell>
          <cell r="L87">
            <v>0.2</v>
          </cell>
        </row>
        <row r="88">
          <cell r="A88" t="str">
            <v>Z7244</v>
          </cell>
          <cell r="L88">
            <v>0.2</v>
          </cell>
        </row>
        <row r="89">
          <cell r="A89" t="str">
            <v>Z7243</v>
          </cell>
          <cell r="L89">
            <v>0.2</v>
          </cell>
        </row>
        <row r="90">
          <cell r="A90" t="str">
            <v>Z7242</v>
          </cell>
          <cell r="L90">
            <v>0</v>
          </cell>
        </row>
        <row r="91">
          <cell r="A91" t="str">
            <v>Z7241</v>
          </cell>
          <cell r="L91">
            <v>1E-3</v>
          </cell>
        </row>
        <row r="92">
          <cell r="A92" t="str">
            <v>Z7240</v>
          </cell>
          <cell r="L92">
            <v>0</v>
          </cell>
        </row>
        <row r="93">
          <cell r="A93" t="str">
            <v>Z7239</v>
          </cell>
          <cell r="L93">
            <v>1E-3</v>
          </cell>
        </row>
        <row r="94">
          <cell r="A94" t="str">
            <v>Z7238</v>
          </cell>
          <cell r="L94">
            <v>0</v>
          </cell>
        </row>
        <row r="95">
          <cell r="A95" t="str">
            <v>Z7237</v>
          </cell>
          <cell r="L95">
            <v>0</v>
          </cell>
        </row>
        <row r="96">
          <cell r="A96" t="str">
            <v>Z7236</v>
          </cell>
          <cell r="L96">
            <v>0</v>
          </cell>
        </row>
        <row r="97">
          <cell r="A97" t="str">
            <v>Z7235</v>
          </cell>
          <cell r="L97">
            <v>0</v>
          </cell>
        </row>
        <row r="98">
          <cell r="A98" t="str">
            <v>Z7234</v>
          </cell>
          <cell r="L98">
            <v>0</v>
          </cell>
        </row>
        <row r="99">
          <cell r="A99" t="str">
            <v>Z7233</v>
          </cell>
          <cell r="L99">
            <v>1E-3</v>
          </cell>
        </row>
        <row r="100">
          <cell r="A100" t="str">
            <v>Z7232</v>
          </cell>
          <cell r="L100">
            <v>0.5</v>
          </cell>
        </row>
        <row r="101">
          <cell r="A101" t="str">
            <v>Z7231</v>
          </cell>
          <cell r="L101">
            <v>0.02</v>
          </cell>
        </row>
        <row r="102">
          <cell r="A102" t="str">
            <v>Z7230</v>
          </cell>
          <cell r="L102">
            <v>1E-3</v>
          </cell>
        </row>
        <row r="103">
          <cell r="A103" t="str">
            <v>Z7229</v>
          </cell>
          <cell r="L103">
            <v>1E-3</v>
          </cell>
        </row>
        <row r="104">
          <cell r="A104" t="str">
            <v>Z7228</v>
          </cell>
          <cell r="L104">
            <v>1E-3</v>
          </cell>
        </row>
        <row r="105">
          <cell r="A105" t="str">
            <v>Z7227</v>
          </cell>
          <cell r="L105">
            <v>1E-3</v>
          </cell>
        </row>
        <row r="106">
          <cell r="A106" t="str">
            <v>Z7226</v>
          </cell>
          <cell r="L106">
            <v>1E-3</v>
          </cell>
        </row>
        <row r="107">
          <cell r="A107" t="str">
            <v>Z7225</v>
          </cell>
          <cell r="L107">
            <v>1E-3</v>
          </cell>
        </row>
        <row r="108">
          <cell r="A108" t="str">
            <v>Z7224</v>
          </cell>
          <cell r="L108">
            <v>1E-3</v>
          </cell>
        </row>
        <row r="109">
          <cell r="A109" t="str">
            <v>Z7223</v>
          </cell>
          <cell r="L109">
            <v>1E-3</v>
          </cell>
        </row>
        <row r="110">
          <cell r="A110" t="str">
            <v>Z7222</v>
          </cell>
          <cell r="L110">
            <v>1E-3</v>
          </cell>
        </row>
        <row r="111">
          <cell r="A111" t="str">
            <v>Z7221</v>
          </cell>
          <cell r="L111">
            <v>1E-3</v>
          </cell>
        </row>
        <row r="112">
          <cell r="A112" t="str">
            <v>Z7220</v>
          </cell>
          <cell r="L112">
            <v>2</v>
          </cell>
        </row>
        <row r="113">
          <cell r="A113" t="str">
            <v>Z7219</v>
          </cell>
          <cell r="L113">
            <v>0.5</v>
          </cell>
        </row>
        <row r="114">
          <cell r="A114" t="str">
            <v>Z7218</v>
          </cell>
          <cell r="L114">
            <v>0.2</v>
          </cell>
        </row>
        <row r="115">
          <cell r="A115" t="str">
            <v>Z7217</v>
          </cell>
          <cell r="L115">
            <v>0.2</v>
          </cell>
        </row>
        <row r="116">
          <cell r="A116" t="str">
            <v>Z7216</v>
          </cell>
          <cell r="L116">
            <v>0.2</v>
          </cell>
        </row>
        <row r="117">
          <cell r="A117" t="str">
            <v>Z7215</v>
          </cell>
          <cell r="L117">
            <v>0.2</v>
          </cell>
        </row>
        <row r="118">
          <cell r="A118" t="str">
            <v>Z7214</v>
          </cell>
          <cell r="L118">
            <v>0.2</v>
          </cell>
        </row>
        <row r="119">
          <cell r="A119" t="str">
            <v>Z7213</v>
          </cell>
          <cell r="L119">
            <v>0.2</v>
          </cell>
        </row>
        <row r="120">
          <cell r="A120" t="str">
            <v>Z7212</v>
          </cell>
          <cell r="L120">
            <v>0.2</v>
          </cell>
        </row>
        <row r="121">
          <cell r="A121" t="str">
            <v>Z7211</v>
          </cell>
          <cell r="L121">
            <v>0.2</v>
          </cell>
        </row>
        <row r="122">
          <cell r="A122" t="str">
            <v>Z7210</v>
          </cell>
          <cell r="L122">
            <v>0.2</v>
          </cell>
        </row>
        <row r="123">
          <cell r="A123" t="str">
            <v>Z7209</v>
          </cell>
          <cell r="L123">
            <v>0.2</v>
          </cell>
        </row>
        <row r="124">
          <cell r="A124" t="str">
            <v>Z7208</v>
          </cell>
          <cell r="L124">
            <v>0.2</v>
          </cell>
        </row>
        <row r="125">
          <cell r="A125" t="str">
            <v>Z7207</v>
          </cell>
          <cell r="L125">
            <v>0.2</v>
          </cell>
        </row>
        <row r="126">
          <cell r="A126" t="str">
            <v>Z7206</v>
          </cell>
          <cell r="L126">
            <v>0.2</v>
          </cell>
        </row>
        <row r="127">
          <cell r="A127" t="str">
            <v>Z7205</v>
          </cell>
          <cell r="L127">
            <v>0.2</v>
          </cell>
        </row>
        <row r="128">
          <cell r="A128" t="str">
            <v>Z7204</v>
          </cell>
          <cell r="L128">
            <v>0.2</v>
          </cell>
        </row>
        <row r="129">
          <cell r="A129" t="str">
            <v>Z7203</v>
          </cell>
          <cell r="L129">
            <v>0.2</v>
          </cell>
        </row>
        <row r="130">
          <cell r="A130" t="str">
            <v>Z7202</v>
          </cell>
          <cell r="L130">
            <v>0.2</v>
          </cell>
        </row>
        <row r="131">
          <cell r="A131" t="str">
            <v>Z7201</v>
          </cell>
          <cell r="L131">
            <v>0.2</v>
          </cell>
        </row>
        <row r="132">
          <cell r="A132" t="str">
            <v>Z7200</v>
          </cell>
          <cell r="L132">
            <v>0.2</v>
          </cell>
        </row>
        <row r="133">
          <cell r="A133" t="str">
            <v>Z7199</v>
          </cell>
          <cell r="L133">
            <v>0.2</v>
          </cell>
        </row>
        <row r="134">
          <cell r="A134" t="str">
            <v>Z7198</v>
          </cell>
          <cell r="L134">
            <v>0.2</v>
          </cell>
        </row>
        <row r="135">
          <cell r="A135" t="str">
            <v>Z7197</v>
          </cell>
          <cell r="L135">
            <v>0.2</v>
          </cell>
        </row>
        <row r="136">
          <cell r="A136" t="str">
            <v>Z7196</v>
          </cell>
          <cell r="L136">
            <v>0.2</v>
          </cell>
        </row>
        <row r="137">
          <cell r="A137" t="str">
            <v>Z7195</v>
          </cell>
          <cell r="L137">
            <v>0.2</v>
          </cell>
        </row>
        <row r="138">
          <cell r="A138" t="str">
            <v>Z7194</v>
          </cell>
          <cell r="L138">
            <v>0.2</v>
          </cell>
        </row>
        <row r="139">
          <cell r="A139" t="str">
            <v>Z7193</v>
          </cell>
          <cell r="L139">
            <v>0.2</v>
          </cell>
        </row>
        <row r="140">
          <cell r="A140" t="str">
            <v>Z7192</v>
          </cell>
          <cell r="L140">
            <v>0.2</v>
          </cell>
        </row>
        <row r="141">
          <cell r="A141" t="str">
            <v>Z7191</v>
          </cell>
          <cell r="L141">
            <v>0.2</v>
          </cell>
        </row>
        <row r="142">
          <cell r="A142" t="str">
            <v>Z7190</v>
          </cell>
          <cell r="L142">
            <v>0.2</v>
          </cell>
        </row>
        <row r="143">
          <cell r="A143" t="str">
            <v>Z7189</v>
          </cell>
          <cell r="L143">
            <v>0.2</v>
          </cell>
        </row>
        <row r="144">
          <cell r="A144" t="str">
            <v>Z7188</v>
          </cell>
          <cell r="L144">
            <v>0.2</v>
          </cell>
        </row>
        <row r="145">
          <cell r="A145" t="str">
            <v>Z7187</v>
          </cell>
          <cell r="L145">
            <v>0.2</v>
          </cell>
        </row>
        <row r="146">
          <cell r="A146" t="str">
            <v>Z7186</v>
          </cell>
          <cell r="L146">
            <v>0.2</v>
          </cell>
        </row>
        <row r="147">
          <cell r="A147" t="str">
            <v>Z7185</v>
          </cell>
          <cell r="L147">
            <v>0.2</v>
          </cell>
        </row>
        <row r="148">
          <cell r="A148" t="str">
            <v>Z7184</v>
          </cell>
          <cell r="L148">
            <v>0.2</v>
          </cell>
        </row>
        <row r="149">
          <cell r="A149" t="str">
            <v>Z7183</v>
          </cell>
          <cell r="L149">
            <v>0.2</v>
          </cell>
        </row>
        <row r="150">
          <cell r="A150" t="str">
            <v>Z7182</v>
          </cell>
          <cell r="L150">
            <v>0.2</v>
          </cell>
        </row>
        <row r="151">
          <cell r="A151" t="str">
            <v>Z7181</v>
          </cell>
          <cell r="L151">
            <v>0.2</v>
          </cell>
        </row>
        <row r="152">
          <cell r="A152" t="str">
            <v>Z7180</v>
          </cell>
          <cell r="L152">
            <v>0.2</v>
          </cell>
        </row>
        <row r="153">
          <cell r="A153" t="str">
            <v>Z7179</v>
          </cell>
          <cell r="L153">
            <v>0.2</v>
          </cell>
        </row>
        <row r="154">
          <cell r="A154" t="str">
            <v>Z7178</v>
          </cell>
          <cell r="L154">
            <v>0.2</v>
          </cell>
        </row>
        <row r="155">
          <cell r="A155" t="str">
            <v>Z7177</v>
          </cell>
          <cell r="L155">
            <v>0.2</v>
          </cell>
        </row>
        <row r="156">
          <cell r="A156" t="str">
            <v>Z7176</v>
          </cell>
          <cell r="L156">
            <v>0.2</v>
          </cell>
        </row>
        <row r="157">
          <cell r="A157" t="str">
            <v>Z7175</v>
          </cell>
          <cell r="L157">
            <v>0.2</v>
          </cell>
        </row>
        <row r="158">
          <cell r="A158" t="str">
            <v>Z7174</v>
          </cell>
          <cell r="L158">
            <v>0.2</v>
          </cell>
        </row>
        <row r="159">
          <cell r="A159" t="str">
            <v>Z7173</v>
          </cell>
          <cell r="L159">
            <v>0.2</v>
          </cell>
        </row>
        <row r="160">
          <cell r="A160" t="str">
            <v>Z7172</v>
          </cell>
          <cell r="L160">
            <v>0.2</v>
          </cell>
        </row>
        <row r="161">
          <cell r="A161" t="str">
            <v>Z7171</v>
          </cell>
          <cell r="L161">
            <v>0.2</v>
          </cell>
        </row>
        <row r="162">
          <cell r="A162" t="str">
            <v>Z7170</v>
          </cell>
          <cell r="L162">
            <v>0.2</v>
          </cell>
        </row>
        <row r="163">
          <cell r="A163" t="str">
            <v>Z7169</v>
          </cell>
          <cell r="L163">
            <v>0.2</v>
          </cell>
        </row>
        <row r="164">
          <cell r="A164" t="str">
            <v>Z7168</v>
          </cell>
          <cell r="L164">
            <v>0.2</v>
          </cell>
        </row>
        <row r="165">
          <cell r="A165" t="str">
            <v>Z7167</v>
          </cell>
          <cell r="L165">
            <v>0.2</v>
          </cell>
        </row>
        <row r="166">
          <cell r="A166" t="str">
            <v>Z7166</v>
          </cell>
          <cell r="L166">
            <v>0.2</v>
          </cell>
        </row>
        <row r="167">
          <cell r="A167" t="str">
            <v>Z7165</v>
          </cell>
          <cell r="L167">
            <v>0.2</v>
          </cell>
        </row>
        <row r="168">
          <cell r="A168" t="str">
            <v>Z7164</v>
          </cell>
          <cell r="L168">
            <v>0.2</v>
          </cell>
        </row>
        <row r="169">
          <cell r="A169" t="str">
            <v>Z7163</v>
          </cell>
          <cell r="L169">
            <v>0</v>
          </cell>
        </row>
        <row r="170">
          <cell r="A170" t="str">
            <v>Z7162</v>
          </cell>
          <cell r="L170">
            <v>0</v>
          </cell>
        </row>
        <row r="171">
          <cell r="A171" t="str">
            <v>Z7161</v>
          </cell>
          <cell r="L171">
            <v>0</v>
          </cell>
        </row>
        <row r="172">
          <cell r="A172" t="str">
            <v>Z7160</v>
          </cell>
          <cell r="L172">
            <v>0</v>
          </cell>
        </row>
        <row r="173">
          <cell r="A173" t="str">
            <v>Z7159</v>
          </cell>
          <cell r="L173">
            <v>0</v>
          </cell>
        </row>
        <row r="174">
          <cell r="A174" t="str">
            <v>Z7158</v>
          </cell>
          <cell r="L174">
            <v>0</v>
          </cell>
        </row>
        <row r="175">
          <cell r="A175" t="str">
            <v>Z7157</v>
          </cell>
          <cell r="L175">
            <v>0</v>
          </cell>
        </row>
        <row r="176">
          <cell r="A176" t="str">
            <v>Z7156</v>
          </cell>
          <cell r="L176">
            <v>0</v>
          </cell>
        </row>
        <row r="177">
          <cell r="A177" t="str">
            <v>Z7155</v>
          </cell>
          <cell r="L177">
            <v>0.01</v>
          </cell>
        </row>
        <row r="178">
          <cell r="A178" t="str">
            <v>Z7154</v>
          </cell>
          <cell r="L178">
            <v>0.01</v>
          </cell>
        </row>
        <row r="179">
          <cell r="A179" t="str">
            <v>Z7153</v>
          </cell>
          <cell r="L179">
            <v>0</v>
          </cell>
        </row>
        <row r="180">
          <cell r="A180" t="str">
            <v>Z7152</v>
          </cell>
          <cell r="L180">
            <v>0</v>
          </cell>
        </row>
        <row r="181">
          <cell r="A181" t="str">
            <v>Z7151</v>
          </cell>
          <cell r="L181">
            <v>0</v>
          </cell>
        </row>
        <row r="182">
          <cell r="A182" t="str">
            <v>Z7150</v>
          </cell>
          <cell r="L182">
            <v>0</v>
          </cell>
        </row>
        <row r="183">
          <cell r="A183" t="str">
            <v>Z7149</v>
          </cell>
          <cell r="L183">
            <v>0</v>
          </cell>
        </row>
        <row r="184">
          <cell r="A184" t="str">
            <v>Z7148</v>
          </cell>
          <cell r="L184">
            <v>0</v>
          </cell>
        </row>
        <row r="185">
          <cell r="A185" t="str">
            <v>Z7147</v>
          </cell>
          <cell r="L185">
            <v>0.01</v>
          </cell>
        </row>
        <row r="186">
          <cell r="A186" t="str">
            <v>Z7146</v>
          </cell>
          <cell r="L186">
            <v>1E-3</v>
          </cell>
        </row>
        <row r="187">
          <cell r="A187" t="str">
            <v>Z7145</v>
          </cell>
          <cell r="L187">
            <v>1E-3</v>
          </cell>
        </row>
        <row r="188">
          <cell r="A188" t="str">
            <v>Z7144</v>
          </cell>
          <cell r="L188">
            <v>1E-3</v>
          </cell>
        </row>
        <row r="189">
          <cell r="A189" t="str">
            <v>Z7143</v>
          </cell>
          <cell r="L189">
            <v>1E-3</v>
          </cell>
        </row>
        <row r="190">
          <cell r="A190" t="str">
            <v>Z7142</v>
          </cell>
          <cell r="L190">
            <v>1E-3</v>
          </cell>
        </row>
        <row r="191">
          <cell r="A191" t="str">
            <v>Z7141</v>
          </cell>
          <cell r="L191">
            <v>1E-3</v>
          </cell>
        </row>
        <row r="192">
          <cell r="A192" t="str">
            <v>Z7140</v>
          </cell>
          <cell r="L192">
            <v>1E-3</v>
          </cell>
        </row>
        <row r="193">
          <cell r="A193" t="str">
            <v>Z7139</v>
          </cell>
          <cell r="L193">
            <v>1E-3</v>
          </cell>
        </row>
        <row r="194">
          <cell r="A194" t="str">
            <v>Z7138</v>
          </cell>
          <cell r="L194">
            <v>1E-3</v>
          </cell>
        </row>
        <row r="195">
          <cell r="A195" t="str">
            <v>Z7137</v>
          </cell>
          <cell r="L195">
            <v>1E-3</v>
          </cell>
        </row>
        <row r="196">
          <cell r="A196" t="str">
            <v>Z7136</v>
          </cell>
          <cell r="L196">
            <v>1E-3</v>
          </cell>
        </row>
        <row r="197">
          <cell r="A197" t="str">
            <v>Z7135</v>
          </cell>
          <cell r="L197">
            <v>1E-3</v>
          </cell>
        </row>
        <row r="198">
          <cell r="A198" t="str">
            <v>Z7134</v>
          </cell>
          <cell r="L198">
            <v>1E-3</v>
          </cell>
        </row>
        <row r="199">
          <cell r="A199" t="str">
            <v>Z7133</v>
          </cell>
          <cell r="L199">
            <v>1E-3</v>
          </cell>
        </row>
        <row r="200">
          <cell r="A200" t="str">
            <v>Z7132</v>
          </cell>
          <cell r="L200">
            <v>1E-3</v>
          </cell>
        </row>
        <row r="201">
          <cell r="A201" t="str">
            <v>Z7131</v>
          </cell>
          <cell r="L201">
            <v>1E-3</v>
          </cell>
        </row>
        <row r="202">
          <cell r="A202" t="str">
            <v>Z7130</v>
          </cell>
          <cell r="L202">
            <v>1E-3</v>
          </cell>
        </row>
        <row r="203">
          <cell r="A203" t="str">
            <v>Z7129</v>
          </cell>
          <cell r="L203">
            <v>1E-3</v>
          </cell>
        </row>
        <row r="204">
          <cell r="A204" t="str">
            <v>Z7128</v>
          </cell>
          <cell r="L204">
            <v>1E-3</v>
          </cell>
        </row>
        <row r="205">
          <cell r="A205" t="str">
            <v>Z7127</v>
          </cell>
          <cell r="L205">
            <v>1E-3</v>
          </cell>
        </row>
        <row r="206">
          <cell r="A206" t="str">
            <v>Z7126</v>
          </cell>
          <cell r="L206">
            <v>1E-3</v>
          </cell>
        </row>
        <row r="207">
          <cell r="A207" t="str">
            <v>Z7125</v>
          </cell>
          <cell r="L207">
            <v>1E-3</v>
          </cell>
        </row>
        <row r="208">
          <cell r="A208" t="str">
            <v>Z7124</v>
          </cell>
          <cell r="L208">
            <v>1E-3</v>
          </cell>
        </row>
        <row r="209">
          <cell r="A209" t="str">
            <v>Z7123</v>
          </cell>
          <cell r="L209">
            <v>1E-3</v>
          </cell>
        </row>
        <row r="210">
          <cell r="A210" t="str">
            <v>Z7122</v>
          </cell>
          <cell r="L210">
            <v>1E-3</v>
          </cell>
        </row>
        <row r="211">
          <cell r="A211" t="str">
            <v>Z7121</v>
          </cell>
          <cell r="L211">
            <v>1E-3</v>
          </cell>
        </row>
        <row r="212">
          <cell r="A212" t="str">
            <v>Z7120</v>
          </cell>
          <cell r="L212">
            <v>1E-3</v>
          </cell>
        </row>
        <row r="213">
          <cell r="A213" t="str">
            <v>Z7119</v>
          </cell>
          <cell r="L213">
            <v>1E-3</v>
          </cell>
        </row>
        <row r="214">
          <cell r="A214" t="str">
            <v>Z7118</v>
          </cell>
          <cell r="L214">
            <v>1E-3</v>
          </cell>
        </row>
        <row r="215">
          <cell r="A215" t="str">
            <v>Z7117</v>
          </cell>
          <cell r="L215">
            <v>1E-3</v>
          </cell>
        </row>
        <row r="216">
          <cell r="A216" t="str">
            <v>Z7116</v>
          </cell>
          <cell r="L216">
            <v>1E-3</v>
          </cell>
        </row>
        <row r="217">
          <cell r="A217" t="str">
            <v>Z7115</v>
          </cell>
          <cell r="L217">
            <v>1E-3</v>
          </cell>
        </row>
        <row r="218">
          <cell r="A218" t="str">
            <v>Z7114</v>
          </cell>
          <cell r="L218">
            <v>1E-3</v>
          </cell>
        </row>
        <row r="219">
          <cell r="A219" t="str">
            <v>Z7113</v>
          </cell>
          <cell r="L219">
            <v>1E-3</v>
          </cell>
        </row>
        <row r="220">
          <cell r="A220" t="str">
            <v>Z7112</v>
          </cell>
          <cell r="L220">
            <v>1E-3</v>
          </cell>
        </row>
        <row r="221">
          <cell r="A221" t="str">
            <v>Z7111</v>
          </cell>
          <cell r="L221">
            <v>1E-3</v>
          </cell>
        </row>
        <row r="222">
          <cell r="A222" t="str">
            <v>Z7110</v>
          </cell>
          <cell r="L222">
            <v>1E-3</v>
          </cell>
        </row>
        <row r="223">
          <cell r="A223" t="str">
            <v>Z7109</v>
          </cell>
          <cell r="L223">
            <v>1E-3</v>
          </cell>
        </row>
        <row r="224">
          <cell r="A224" t="str">
            <v>Z7108</v>
          </cell>
          <cell r="L224">
            <v>1E-3</v>
          </cell>
        </row>
        <row r="225">
          <cell r="A225" t="str">
            <v>Z7107</v>
          </cell>
          <cell r="L225">
            <v>1E-3</v>
          </cell>
        </row>
        <row r="226">
          <cell r="A226" t="str">
            <v>Z7106</v>
          </cell>
          <cell r="L226">
            <v>1E-3</v>
          </cell>
        </row>
        <row r="227">
          <cell r="A227" t="str">
            <v>Z7105</v>
          </cell>
          <cell r="L227">
            <v>1E-3</v>
          </cell>
        </row>
        <row r="228">
          <cell r="A228" t="str">
            <v>Z7104</v>
          </cell>
          <cell r="L228">
            <v>1E-3</v>
          </cell>
        </row>
        <row r="229">
          <cell r="A229" t="str">
            <v>Z7103</v>
          </cell>
          <cell r="L229">
            <v>1E-3</v>
          </cell>
        </row>
        <row r="230">
          <cell r="A230" t="str">
            <v>Z7102</v>
          </cell>
          <cell r="L230">
            <v>1E-3</v>
          </cell>
        </row>
        <row r="231">
          <cell r="A231" t="str">
            <v>Z7101</v>
          </cell>
          <cell r="L231">
            <v>1E-3</v>
          </cell>
        </row>
        <row r="232">
          <cell r="A232" t="str">
            <v>Z7100</v>
          </cell>
          <cell r="L232">
            <v>1E-3</v>
          </cell>
        </row>
        <row r="233">
          <cell r="A233" t="str">
            <v>Z7099</v>
          </cell>
          <cell r="L233">
            <v>1E-3</v>
          </cell>
        </row>
        <row r="234">
          <cell r="A234" t="str">
            <v>Z7098</v>
          </cell>
          <cell r="L234">
            <v>1E-3</v>
          </cell>
        </row>
        <row r="235">
          <cell r="A235" t="str">
            <v>Z7097</v>
          </cell>
          <cell r="L235">
            <v>0</v>
          </cell>
        </row>
        <row r="236">
          <cell r="A236" t="str">
            <v>Z7096</v>
          </cell>
          <cell r="L236">
            <v>0</v>
          </cell>
        </row>
        <row r="237">
          <cell r="A237" t="str">
            <v>Z7095</v>
          </cell>
          <cell r="L237">
            <v>0</v>
          </cell>
        </row>
        <row r="238">
          <cell r="A238" t="str">
            <v>Z7094</v>
          </cell>
          <cell r="L238">
            <v>0</v>
          </cell>
        </row>
        <row r="239">
          <cell r="A239" t="str">
            <v>Z7093</v>
          </cell>
          <cell r="L239">
            <v>0</v>
          </cell>
        </row>
        <row r="240">
          <cell r="A240" t="str">
            <v>Z7092</v>
          </cell>
          <cell r="L240">
            <v>0</v>
          </cell>
        </row>
        <row r="241">
          <cell r="A241" t="str">
            <v>Z7091</v>
          </cell>
          <cell r="L241">
            <v>0</v>
          </cell>
        </row>
        <row r="242">
          <cell r="A242" t="str">
            <v>Z7090</v>
          </cell>
          <cell r="L242">
            <v>0</v>
          </cell>
        </row>
        <row r="243">
          <cell r="A243" t="str">
            <v>Z7089</v>
          </cell>
          <cell r="L243">
            <v>0</v>
          </cell>
        </row>
        <row r="244">
          <cell r="A244" t="str">
            <v>Z7088</v>
          </cell>
          <cell r="L244">
            <v>0</v>
          </cell>
        </row>
        <row r="245">
          <cell r="A245" t="str">
            <v>Z7087</v>
          </cell>
          <cell r="L245">
            <v>0</v>
          </cell>
        </row>
        <row r="246">
          <cell r="A246" t="str">
            <v>Z7086</v>
          </cell>
          <cell r="L246">
            <v>0</v>
          </cell>
        </row>
        <row r="247">
          <cell r="A247" t="str">
            <v>Z7085</v>
          </cell>
          <cell r="L247">
            <v>0</v>
          </cell>
        </row>
        <row r="248">
          <cell r="A248" t="str">
            <v>Z7084</v>
          </cell>
          <cell r="L248">
            <v>0</v>
          </cell>
        </row>
        <row r="249">
          <cell r="A249" t="str">
            <v>Z7083</v>
          </cell>
          <cell r="L249">
            <v>0</v>
          </cell>
        </row>
        <row r="250">
          <cell r="A250" t="str">
            <v>Z7082</v>
          </cell>
          <cell r="L250">
            <v>0</v>
          </cell>
        </row>
        <row r="251">
          <cell r="A251" t="str">
            <v>Z7081</v>
          </cell>
          <cell r="L251">
            <v>0</v>
          </cell>
        </row>
        <row r="252">
          <cell r="A252" t="str">
            <v>Z7080</v>
          </cell>
          <cell r="L252">
            <v>0</v>
          </cell>
        </row>
        <row r="253">
          <cell r="A253" t="str">
            <v>Z7079</v>
          </cell>
          <cell r="L253">
            <v>0</v>
          </cell>
        </row>
        <row r="254">
          <cell r="A254" t="str">
            <v>Z7078</v>
          </cell>
          <cell r="L254">
            <v>1E-3</v>
          </cell>
        </row>
        <row r="255">
          <cell r="A255" t="str">
            <v>Z7077</v>
          </cell>
          <cell r="L255">
            <v>0</v>
          </cell>
        </row>
        <row r="256">
          <cell r="A256" t="str">
            <v>Z7076</v>
          </cell>
          <cell r="L256">
            <v>0</v>
          </cell>
        </row>
        <row r="257">
          <cell r="A257" t="str">
            <v>Z7075</v>
          </cell>
          <cell r="L257">
            <v>0</v>
          </cell>
        </row>
        <row r="258">
          <cell r="A258" t="str">
            <v>Z7074</v>
          </cell>
          <cell r="L258">
            <v>0</v>
          </cell>
        </row>
        <row r="259">
          <cell r="A259" t="str">
            <v>Z7073</v>
          </cell>
          <cell r="L259">
            <v>0</v>
          </cell>
        </row>
        <row r="260">
          <cell r="A260" t="str">
            <v>Z7071</v>
          </cell>
          <cell r="L260">
            <v>0</v>
          </cell>
        </row>
        <row r="261">
          <cell r="A261" t="str">
            <v>Z7070</v>
          </cell>
          <cell r="L261">
            <v>0</v>
          </cell>
        </row>
        <row r="262">
          <cell r="A262" t="str">
            <v>Z7069</v>
          </cell>
          <cell r="L262">
            <v>0</v>
          </cell>
        </row>
        <row r="263">
          <cell r="A263" t="str">
            <v>Z7068</v>
          </cell>
          <cell r="L263">
            <v>0</v>
          </cell>
        </row>
        <row r="264">
          <cell r="A264" t="str">
            <v>Z7067</v>
          </cell>
          <cell r="L264">
            <v>0</v>
          </cell>
        </row>
        <row r="265">
          <cell r="A265" t="str">
            <v>Z7066</v>
          </cell>
          <cell r="L265">
            <v>0</v>
          </cell>
        </row>
        <row r="266">
          <cell r="A266" t="str">
            <v>Z7065</v>
          </cell>
          <cell r="L266">
            <v>0</v>
          </cell>
        </row>
        <row r="267">
          <cell r="A267" t="str">
            <v>Z7064</v>
          </cell>
          <cell r="L267">
            <v>0</v>
          </cell>
        </row>
        <row r="268">
          <cell r="A268" t="str">
            <v>Z7063</v>
          </cell>
          <cell r="L268">
            <v>0</v>
          </cell>
        </row>
        <row r="269">
          <cell r="A269" t="str">
            <v>Z7062</v>
          </cell>
          <cell r="L269">
            <v>2</v>
          </cell>
        </row>
        <row r="270">
          <cell r="A270" t="str">
            <v>Z7061</v>
          </cell>
          <cell r="L270">
            <v>2</v>
          </cell>
        </row>
        <row r="271">
          <cell r="A271" t="str">
            <v>Z7060</v>
          </cell>
          <cell r="L271">
            <v>1E-3</v>
          </cell>
        </row>
        <row r="272">
          <cell r="A272" t="str">
            <v>Z7059</v>
          </cell>
          <cell r="L272">
            <v>0</v>
          </cell>
        </row>
        <row r="273">
          <cell r="A273" t="str">
            <v>Z7058</v>
          </cell>
          <cell r="L273">
            <v>0</v>
          </cell>
        </row>
        <row r="274">
          <cell r="A274" t="str">
            <v>Z7057</v>
          </cell>
          <cell r="L274">
            <v>0</v>
          </cell>
        </row>
        <row r="275">
          <cell r="A275" t="str">
            <v>Z7056</v>
          </cell>
          <cell r="L275">
            <v>0</v>
          </cell>
        </row>
        <row r="276">
          <cell r="A276" t="str">
            <v>Z7055</v>
          </cell>
          <cell r="L276">
            <v>0</v>
          </cell>
        </row>
        <row r="277">
          <cell r="A277" t="str">
            <v>Z7054</v>
          </cell>
          <cell r="L277">
            <v>0</v>
          </cell>
        </row>
        <row r="278">
          <cell r="A278" t="str">
            <v>Z7053</v>
          </cell>
          <cell r="L278">
            <v>0</v>
          </cell>
        </row>
        <row r="279">
          <cell r="A279" t="str">
            <v>Z7052</v>
          </cell>
          <cell r="L279">
            <v>0</v>
          </cell>
        </row>
        <row r="280">
          <cell r="A280" t="str">
            <v>Z7051</v>
          </cell>
          <cell r="L280">
            <v>0</v>
          </cell>
        </row>
        <row r="281">
          <cell r="A281" t="str">
            <v>Z7050</v>
          </cell>
          <cell r="L281">
            <v>0</v>
          </cell>
        </row>
        <row r="282">
          <cell r="A282" t="str">
            <v>Z7049</v>
          </cell>
          <cell r="L282">
            <v>0</v>
          </cell>
        </row>
        <row r="283">
          <cell r="A283" t="str">
            <v>Z7048</v>
          </cell>
          <cell r="L283">
            <v>0</v>
          </cell>
        </row>
        <row r="284">
          <cell r="A284" t="str">
            <v>Z7047</v>
          </cell>
          <cell r="L284">
            <v>0</v>
          </cell>
        </row>
        <row r="285">
          <cell r="A285" t="str">
            <v>Z7046</v>
          </cell>
          <cell r="L285">
            <v>1E-3</v>
          </cell>
        </row>
        <row r="286">
          <cell r="A286" t="str">
            <v>Z7045</v>
          </cell>
          <cell r="L286">
            <v>1E-3</v>
          </cell>
        </row>
        <row r="287">
          <cell r="A287" t="str">
            <v>Z7044</v>
          </cell>
          <cell r="L287">
            <v>0</v>
          </cell>
        </row>
        <row r="288">
          <cell r="A288" t="str">
            <v>Z7043</v>
          </cell>
          <cell r="L288">
            <v>1E-3</v>
          </cell>
        </row>
        <row r="289">
          <cell r="A289" t="str">
            <v>Z7042</v>
          </cell>
          <cell r="L289">
            <v>1E-3</v>
          </cell>
        </row>
        <row r="290">
          <cell r="A290" t="str">
            <v>Z7041</v>
          </cell>
          <cell r="L290">
            <v>1E-3</v>
          </cell>
        </row>
        <row r="291">
          <cell r="A291" t="str">
            <v>Z7040</v>
          </cell>
          <cell r="L291">
            <v>1E-3</v>
          </cell>
        </row>
        <row r="292">
          <cell r="A292" t="str">
            <v>Z7039</v>
          </cell>
          <cell r="L292">
            <v>1E-3</v>
          </cell>
        </row>
        <row r="293">
          <cell r="A293" t="str">
            <v>Z7038</v>
          </cell>
          <cell r="L293">
            <v>1E-3</v>
          </cell>
        </row>
        <row r="294">
          <cell r="A294" t="str">
            <v>Z7037</v>
          </cell>
          <cell r="L294">
            <v>1E-3</v>
          </cell>
        </row>
        <row r="295">
          <cell r="A295" t="str">
            <v>Z7036</v>
          </cell>
          <cell r="L295">
            <v>1E-3</v>
          </cell>
        </row>
        <row r="296">
          <cell r="A296" t="str">
            <v>Z7035</v>
          </cell>
          <cell r="L296">
            <v>1E-3</v>
          </cell>
        </row>
        <row r="297">
          <cell r="A297" t="str">
            <v>Z7034</v>
          </cell>
          <cell r="L297">
            <v>1E-3</v>
          </cell>
        </row>
        <row r="298">
          <cell r="A298" t="str">
            <v>Z7033</v>
          </cell>
          <cell r="L298">
            <v>1E-3</v>
          </cell>
        </row>
        <row r="299">
          <cell r="A299" t="str">
            <v>Z7032</v>
          </cell>
          <cell r="L299">
            <v>1E-3</v>
          </cell>
        </row>
        <row r="300">
          <cell r="A300" t="str">
            <v>Z7031</v>
          </cell>
          <cell r="L300">
            <v>1E-3</v>
          </cell>
        </row>
        <row r="301">
          <cell r="A301" t="str">
            <v>Z7030</v>
          </cell>
          <cell r="L301">
            <v>1E-3</v>
          </cell>
        </row>
        <row r="302">
          <cell r="A302" t="str">
            <v>Z7029</v>
          </cell>
          <cell r="L302">
            <v>1E-3</v>
          </cell>
        </row>
        <row r="303">
          <cell r="A303" t="str">
            <v>Z7028</v>
          </cell>
          <cell r="L303">
            <v>1E-3</v>
          </cell>
        </row>
        <row r="304">
          <cell r="A304" t="str">
            <v>Z7027</v>
          </cell>
          <cell r="L304">
            <v>1E-3</v>
          </cell>
        </row>
        <row r="305">
          <cell r="A305" t="str">
            <v>Z7026</v>
          </cell>
          <cell r="L305">
            <v>1E-3</v>
          </cell>
        </row>
        <row r="306">
          <cell r="A306" t="str">
            <v>Z7025</v>
          </cell>
          <cell r="L306">
            <v>1E-3</v>
          </cell>
        </row>
        <row r="307">
          <cell r="A307" t="str">
            <v>Z7024</v>
          </cell>
          <cell r="L307">
            <v>1E-3</v>
          </cell>
        </row>
        <row r="308">
          <cell r="A308" t="str">
            <v>Z7023</v>
          </cell>
          <cell r="L308">
            <v>1E-3</v>
          </cell>
        </row>
        <row r="309">
          <cell r="A309" t="str">
            <v>Z7022</v>
          </cell>
          <cell r="L309">
            <v>0</v>
          </cell>
        </row>
        <row r="310">
          <cell r="A310" t="str">
            <v>Z7021</v>
          </cell>
          <cell r="L310">
            <v>0</v>
          </cell>
        </row>
        <row r="311">
          <cell r="A311" t="str">
            <v>Z7020</v>
          </cell>
          <cell r="L311">
            <v>0.8</v>
          </cell>
        </row>
        <row r="312">
          <cell r="A312" t="str">
            <v>Z7019</v>
          </cell>
          <cell r="L312">
            <v>0.02</v>
          </cell>
        </row>
        <row r="313">
          <cell r="A313" t="str">
            <v>Z7018</v>
          </cell>
          <cell r="L313">
            <v>0</v>
          </cell>
        </row>
        <row r="314">
          <cell r="A314" t="str">
            <v>Z7017</v>
          </cell>
          <cell r="L314">
            <v>0</v>
          </cell>
        </row>
        <row r="315">
          <cell r="A315" t="str">
            <v>Z7016</v>
          </cell>
          <cell r="L315">
            <v>0</v>
          </cell>
        </row>
        <row r="316">
          <cell r="A316" t="str">
            <v>Z7015</v>
          </cell>
          <cell r="L316">
            <v>0</v>
          </cell>
        </row>
        <row r="317">
          <cell r="A317" t="str">
            <v>Z7014</v>
          </cell>
          <cell r="L317">
            <v>0</v>
          </cell>
        </row>
        <row r="318">
          <cell r="A318" t="str">
            <v>Z7013</v>
          </cell>
          <cell r="L318">
            <v>0</v>
          </cell>
        </row>
        <row r="319">
          <cell r="A319" t="str">
            <v>Z7012</v>
          </cell>
          <cell r="L319">
            <v>0</v>
          </cell>
        </row>
        <row r="320">
          <cell r="A320" t="str">
            <v>Z7011</v>
          </cell>
          <cell r="L320">
            <v>0</v>
          </cell>
        </row>
        <row r="321">
          <cell r="A321" t="str">
            <v>Z7010</v>
          </cell>
          <cell r="L321">
            <v>0</v>
          </cell>
        </row>
        <row r="322">
          <cell r="A322" t="str">
            <v>Z7009</v>
          </cell>
          <cell r="L322">
            <v>1E-3</v>
          </cell>
        </row>
        <row r="323">
          <cell r="A323" t="str">
            <v>Z7008</v>
          </cell>
          <cell r="L323">
            <v>1E-3</v>
          </cell>
        </row>
        <row r="324">
          <cell r="A324" t="str">
            <v>Z7007</v>
          </cell>
          <cell r="L324">
            <v>1E-3</v>
          </cell>
        </row>
        <row r="325">
          <cell r="A325" t="str">
            <v>Z7006</v>
          </cell>
          <cell r="L325">
            <v>1E-3</v>
          </cell>
        </row>
        <row r="326">
          <cell r="A326" t="str">
            <v>Z7005</v>
          </cell>
          <cell r="L326">
            <v>1E-3</v>
          </cell>
        </row>
        <row r="327">
          <cell r="A327" t="str">
            <v>Z7004</v>
          </cell>
          <cell r="L327">
            <v>1E-3</v>
          </cell>
        </row>
        <row r="328">
          <cell r="A328" t="str">
            <v>Z7003</v>
          </cell>
          <cell r="L328">
            <v>1E-3</v>
          </cell>
        </row>
        <row r="329">
          <cell r="A329" t="str">
            <v>Z7002</v>
          </cell>
          <cell r="L329">
            <v>1E-3</v>
          </cell>
        </row>
        <row r="330">
          <cell r="A330" t="str">
            <v>Z6999</v>
          </cell>
          <cell r="L330">
            <v>1</v>
          </cell>
        </row>
        <row r="331">
          <cell r="A331" t="str">
            <v>Z6998</v>
          </cell>
          <cell r="L331">
            <v>1</v>
          </cell>
        </row>
        <row r="332">
          <cell r="A332" t="str">
            <v>Z6997</v>
          </cell>
          <cell r="L332">
            <v>0</v>
          </cell>
        </row>
        <row r="333">
          <cell r="A333" t="str">
            <v>Z6996</v>
          </cell>
          <cell r="L333">
            <v>0</v>
          </cell>
        </row>
        <row r="334">
          <cell r="A334" t="str">
            <v>Z6995</v>
          </cell>
          <cell r="L334">
            <v>0</v>
          </cell>
        </row>
        <row r="335">
          <cell r="A335" t="str">
            <v>Z6994</v>
          </cell>
          <cell r="L335">
            <v>0.01</v>
          </cell>
        </row>
        <row r="336">
          <cell r="A336" t="str">
            <v>Z6993</v>
          </cell>
          <cell r="L336">
            <v>0</v>
          </cell>
        </row>
        <row r="337">
          <cell r="A337" t="str">
            <v>Z6992</v>
          </cell>
          <cell r="L337">
            <v>0</v>
          </cell>
        </row>
        <row r="338">
          <cell r="A338" t="str">
            <v>Z6991</v>
          </cell>
          <cell r="L338">
            <v>0</v>
          </cell>
        </row>
        <row r="339">
          <cell r="A339" t="str">
            <v>Z6990</v>
          </cell>
          <cell r="L339">
            <v>0.5</v>
          </cell>
        </row>
        <row r="340">
          <cell r="A340" t="str">
            <v>Z6989</v>
          </cell>
          <cell r="L340">
            <v>0</v>
          </cell>
        </row>
        <row r="341">
          <cell r="A341" t="str">
            <v>Z6988</v>
          </cell>
          <cell r="L341">
            <v>0</v>
          </cell>
        </row>
        <row r="342">
          <cell r="A342" t="str">
            <v>Z6987</v>
          </cell>
          <cell r="L342">
            <v>0</v>
          </cell>
        </row>
        <row r="343">
          <cell r="A343" t="str">
            <v>Z6986</v>
          </cell>
          <cell r="L343">
            <v>0</v>
          </cell>
        </row>
        <row r="344">
          <cell r="A344" t="str">
            <v>Z6985</v>
          </cell>
          <cell r="L344">
            <v>0</v>
          </cell>
        </row>
        <row r="345">
          <cell r="A345" t="str">
            <v>Z6984</v>
          </cell>
          <cell r="L345">
            <v>0</v>
          </cell>
        </row>
        <row r="346">
          <cell r="A346" t="str">
            <v>Z6983</v>
          </cell>
          <cell r="L346">
            <v>0.01</v>
          </cell>
        </row>
        <row r="347">
          <cell r="A347" t="str">
            <v>Z6982</v>
          </cell>
          <cell r="L347">
            <v>0.01</v>
          </cell>
        </row>
        <row r="348">
          <cell r="A348" t="str">
            <v>Z6981</v>
          </cell>
          <cell r="L348">
            <v>0.01</v>
          </cell>
        </row>
        <row r="349">
          <cell r="A349" t="str">
            <v>Z6980</v>
          </cell>
          <cell r="L349">
            <v>0.01</v>
          </cell>
        </row>
        <row r="350">
          <cell r="A350" t="str">
            <v>Z6979</v>
          </cell>
          <cell r="L350">
            <v>0.01</v>
          </cell>
        </row>
        <row r="351">
          <cell r="A351" t="str">
            <v>Z6978</v>
          </cell>
          <cell r="L351">
            <v>0.01</v>
          </cell>
        </row>
        <row r="352">
          <cell r="A352" t="str">
            <v>Z6977</v>
          </cell>
          <cell r="L352">
            <v>0.01</v>
          </cell>
        </row>
        <row r="353">
          <cell r="A353" t="str">
            <v>Z6976</v>
          </cell>
          <cell r="L353">
            <v>0.01</v>
          </cell>
        </row>
        <row r="354">
          <cell r="A354" t="str">
            <v>Z6975</v>
          </cell>
          <cell r="L354">
            <v>0.01</v>
          </cell>
        </row>
        <row r="355">
          <cell r="A355" t="str">
            <v>Z6974</v>
          </cell>
          <cell r="L355">
            <v>0</v>
          </cell>
        </row>
        <row r="356">
          <cell r="A356" t="str">
            <v>Z6973</v>
          </cell>
          <cell r="L356">
            <v>0.05</v>
          </cell>
        </row>
        <row r="357">
          <cell r="A357" t="str">
            <v>Z6972</v>
          </cell>
          <cell r="L357">
            <v>0.05</v>
          </cell>
        </row>
        <row r="358">
          <cell r="A358" t="str">
            <v>Z6971</v>
          </cell>
          <cell r="L358">
            <v>2</v>
          </cell>
        </row>
        <row r="359">
          <cell r="A359" t="str">
            <v>Z6970</v>
          </cell>
          <cell r="L359">
            <v>0.1</v>
          </cell>
        </row>
        <row r="360">
          <cell r="A360" t="str">
            <v>Z6969</v>
          </cell>
          <cell r="L360">
            <v>0.5</v>
          </cell>
        </row>
        <row r="361">
          <cell r="A361" t="str">
            <v>Z6968</v>
          </cell>
          <cell r="L361">
            <v>0.01</v>
          </cell>
        </row>
        <row r="362">
          <cell r="A362" t="str">
            <v>Z6967</v>
          </cell>
          <cell r="L362">
            <v>0.06</v>
          </cell>
        </row>
        <row r="363">
          <cell r="A363" t="str">
            <v>Z6966</v>
          </cell>
          <cell r="L363">
            <v>0.06</v>
          </cell>
        </row>
        <row r="364">
          <cell r="A364" t="str">
            <v>Z6965</v>
          </cell>
          <cell r="L364">
            <v>0.05</v>
          </cell>
        </row>
        <row r="365">
          <cell r="A365" t="str">
            <v>Z6964</v>
          </cell>
          <cell r="L365">
            <v>1E-3</v>
          </cell>
        </row>
        <row r="366">
          <cell r="A366" t="str">
            <v>Z6963</v>
          </cell>
          <cell r="L366">
            <v>0</v>
          </cell>
        </row>
        <row r="367">
          <cell r="A367" t="str">
            <v>Z6962</v>
          </cell>
          <cell r="L367">
            <v>0.2</v>
          </cell>
        </row>
        <row r="368">
          <cell r="A368" t="str">
            <v>Z6961</v>
          </cell>
          <cell r="L368">
            <v>0</v>
          </cell>
        </row>
        <row r="369">
          <cell r="A369" t="str">
            <v>Z6960</v>
          </cell>
          <cell r="L369">
            <v>1E-3</v>
          </cell>
        </row>
        <row r="370">
          <cell r="A370" t="str">
            <v>Z6959</v>
          </cell>
          <cell r="L370">
            <v>1E-3</v>
          </cell>
        </row>
        <row r="371">
          <cell r="A371" t="str">
            <v>Z6958</v>
          </cell>
          <cell r="L371">
            <v>0.15</v>
          </cell>
        </row>
        <row r="372">
          <cell r="A372" t="str">
            <v>Z6957</v>
          </cell>
          <cell r="L372">
            <v>0.6</v>
          </cell>
        </row>
        <row r="373">
          <cell r="A373" t="str">
            <v>Z6956</v>
          </cell>
          <cell r="L373">
            <v>1</v>
          </cell>
        </row>
        <row r="374">
          <cell r="A374" t="str">
            <v>Z6955</v>
          </cell>
          <cell r="L374">
            <v>0</v>
          </cell>
        </row>
        <row r="375">
          <cell r="A375" t="str">
            <v>Z6954</v>
          </cell>
          <cell r="L375">
            <v>0</v>
          </cell>
        </row>
        <row r="376">
          <cell r="A376" t="str">
            <v>Z6953</v>
          </cell>
          <cell r="L376">
            <v>0</v>
          </cell>
        </row>
        <row r="377">
          <cell r="A377" t="str">
            <v>Z6952</v>
          </cell>
          <cell r="L377">
            <v>0</v>
          </cell>
        </row>
        <row r="378">
          <cell r="A378" t="str">
            <v>Z6951</v>
          </cell>
          <cell r="L378">
            <v>0</v>
          </cell>
        </row>
        <row r="379">
          <cell r="A379" t="str">
            <v>Z6950</v>
          </cell>
          <cell r="L379">
            <v>0</v>
          </cell>
        </row>
        <row r="380">
          <cell r="A380" t="str">
            <v>Z6949</v>
          </cell>
          <cell r="L380">
            <v>0</v>
          </cell>
        </row>
        <row r="381">
          <cell r="A381" t="str">
            <v>Z6948</v>
          </cell>
          <cell r="L381">
            <v>0</v>
          </cell>
        </row>
        <row r="382">
          <cell r="A382" t="str">
            <v>Z6947</v>
          </cell>
          <cell r="L382">
            <v>1</v>
          </cell>
        </row>
        <row r="383">
          <cell r="A383" t="str">
            <v>Z6946</v>
          </cell>
          <cell r="L383">
            <v>1</v>
          </cell>
        </row>
        <row r="384">
          <cell r="A384" t="str">
            <v>Z6945</v>
          </cell>
          <cell r="L384">
            <v>1</v>
          </cell>
        </row>
        <row r="385">
          <cell r="A385" t="str">
            <v>Z6944</v>
          </cell>
          <cell r="L385">
            <v>1E-3</v>
          </cell>
        </row>
        <row r="386">
          <cell r="A386" t="str">
            <v>Z6943</v>
          </cell>
          <cell r="L386">
            <v>1E-3</v>
          </cell>
        </row>
        <row r="387">
          <cell r="A387" t="str">
            <v>Z6942</v>
          </cell>
          <cell r="L387">
            <v>1</v>
          </cell>
        </row>
        <row r="388">
          <cell r="A388" t="str">
            <v>Z6941</v>
          </cell>
          <cell r="L388">
            <v>0.01</v>
          </cell>
        </row>
        <row r="389">
          <cell r="A389" t="str">
            <v>Z6939</v>
          </cell>
          <cell r="L389">
            <v>0.1</v>
          </cell>
        </row>
        <row r="390">
          <cell r="A390" t="str">
            <v>Z6938</v>
          </cell>
          <cell r="L390">
            <v>0</v>
          </cell>
        </row>
        <row r="391">
          <cell r="A391" t="str">
            <v>Z6937</v>
          </cell>
          <cell r="L391">
            <v>0</v>
          </cell>
        </row>
        <row r="392">
          <cell r="A392" t="str">
            <v>Z6936</v>
          </cell>
          <cell r="L392">
            <v>0</v>
          </cell>
        </row>
        <row r="393">
          <cell r="A393" t="str">
            <v>Z6935</v>
          </cell>
          <cell r="L393">
            <v>0</v>
          </cell>
        </row>
        <row r="394">
          <cell r="A394" t="str">
            <v>Z6934</v>
          </cell>
          <cell r="L394">
            <v>0</v>
          </cell>
        </row>
        <row r="395">
          <cell r="A395" t="str">
            <v>Z6933</v>
          </cell>
          <cell r="L395">
            <v>0</v>
          </cell>
        </row>
        <row r="396">
          <cell r="A396" t="str">
            <v>Z6932</v>
          </cell>
          <cell r="L396">
            <v>0</v>
          </cell>
        </row>
        <row r="397">
          <cell r="A397" t="str">
            <v>Z6931</v>
          </cell>
          <cell r="L397">
            <v>0</v>
          </cell>
        </row>
        <row r="398">
          <cell r="A398" t="str">
            <v>Z6930</v>
          </cell>
          <cell r="L398">
            <v>0</v>
          </cell>
        </row>
        <row r="399">
          <cell r="A399" t="str">
            <v>Z6929</v>
          </cell>
          <cell r="L399">
            <v>0</v>
          </cell>
        </row>
        <row r="400">
          <cell r="A400" t="str">
            <v>Z6928</v>
          </cell>
          <cell r="L400">
            <v>0</v>
          </cell>
        </row>
        <row r="401">
          <cell r="A401" t="str">
            <v>Z6927</v>
          </cell>
          <cell r="L401">
            <v>0</v>
          </cell>
        </row>
        <row r="402">
          <cell r="A402" t="str">
            <v>Z6926</v>
          </cell>
          <cell r="L402">
            <v>0</v>
          </cell>
        </row>
        <row r="403">
          <cell r="A403" t="str">
            <v>Z6925</v>
          </cell>
          <cell r="L403">
            <v>0</v>
          </cell>
        </row>
        <row r="404">
          <cell r="A404" t="str">
            <v>Z6924</v>
          </cell>
          <cell r="L404">
            <v>0</v>
          </cell>
        </row>
        <row r="405">
          <cell r="A405" t="str">
            <v>Z6923</v>
          </cell>
          <cell r="L405">
            <v>0</v>
          </cell>
        </row>
        <row r="406">
          <cell r="A406" t="str">
            <v>Z6922</v>
          </cell>
          <cell r="L406">
            <v>0</v>
          </cell>
        </row>
        <row r="407">
          <cell r="A407" t="str">
            <v>Z6921</v>
          </cell>
          <cell r="L407">
            <v>0</v>
          </cell>
        </row>
        <row r="408">
          <cell r="A408" t="str">
            <v>Z6920</v>
          </cell>
          <cell r="L408">
            <v>0</v>
          </cell>
        </row>
        <row r="409">
          <cell r="A409" t="str">
            <v>Z6919</v>
          </cell>
          <cell r="L409">
            <v>0</v>
          </cell>
        </row>
        <row r="410">
          <cell r="A410" t="str">
            <v>Z6918</v>
          </cell>
          <cell r="L410">
            <v>0</v>
          </cell>
        </row>
        <row r="411">
          <cell r="A411" t="str">
            <v>Z6917</v>
          </cell>
          <cell r="L411">
            <v>0</v>
          </cell>
        </row>
        <row r="412">
          <cell r="A412" t="str">
            <v>Z6916</v>
          </cell>
          <cell r="L412">
            <v>0</v>
          </cell>
        </row>
        <row r="413">
          <cell r="A413" t="str">
            <v>Z6915</v>
          </cell>
          <cell r="L413">
            <v>0</v>
          </cell>
        </row>
        <row r="414">
          <cell r="A414" t="str">
            <v>Z6914</v>
          </cell>
          <cell r="L414">
            <v>0</v>
          </cell>
        </row>
        <row r="415">
          <cell r="A415" t="str">
            <v>Z6913</v>
          </cell>
          <cell r="L415">
            <v>0</v>
          </cell>
        </row>
        <row r="416">
          <cell r="A416" t="str">
            <v>Z6503</v>
          </cell>
          <cell r="L416">
            <v>0</v>
          </cell>
        </row>
        <row r="417">
          <cell r="A417" t="str">
            <v>Z6502</v>
          </cell>
          <cell r="L417">
            <v>0</v>
          </cell>
        </row>
        <row r="418">
          <cell r="A418" t="str">
            <v>Z6501</v>
          </cell>
          <cell r="L418">
            <v>0.1</v>
          </cell>
        </row>
        <row r="419">
          <cell r="A419" t="str">
            <v>Z6500</v>
          </cell>
          <cell r="L419">
            <v>2E-3</v>
          </cell>
        </row>
        <row r="420">
          <cell r="A420" t="str">
            <v>Z6499</v>
          </cell>
          <cell r="L420">
            <v>2E-3</v>
          </cell>
        </row>
        <row r="421">
          <cell r="A421" t="str">
            <v>Z6498</v>
          </cell>
          <cell r="L421">
            <v>0</v>
          </cell>
        </row>
        <row r="422">
          <cell r="A422" t="str">
            <v>Z6497</v>
          </cell>
          <cell r="L422">
            <v>0.6</v>
          </cell>
        </row>
        <row r="423">
          <cell r="A423" t="str">
            <v>Z6496</v>
          </cell>
          <cell r="L423">
            <v>2E-3</v>
          </cell>
        </row>
        <row r="424">
          <cell r="A424" t="str">
            <v>Z6495</v>
          </cell>
          <cell r="L424">
            <v>2E-3</v>
          </cell>
        </row>
        <row r="425">
          <cell r="A425" t="str">
            <v>Z6494</v>
          </cell>
          <cell r="L425">
            <v>2E-3</v>
          </cell>
        </row>
        <row r="426">
          <cell r="A426" t="str">
            <v>Z6493</v>
          </cell>
          <cell r="L426">
            <v>2E-3</v>
          </cell>
        </row>
        <row r="427">
          <cell r="A427" t="str">
            <v>Z6492</v>
          </cell>
          <cell r="L427">
            <v>2E-3</v>
          </cell>
        </row>
        <row r="428">
          <cell r="A428" t="str">
            <v>Z6491</v>
          </cell>
          <cell r="L428">
            <v>2E-3</v>
          </cell>
        </row>
        <row r="429">
          <cell r="A429" t="str">
            <v>Z6490</v>
          </cell>
          <cell r="L429">
            <v>0</v>
          </cell>
        </row>
        <row r="430">
          <cell r="A430" t="str">
            <v>Z6489</v>
          </cell>
          <cell r="L430">
            <v>0</v>
          </cell>
        </row>
        <row r="431">
          <cell r="A431" t="str">
            <v>Z6488</v>
          </cell>
          <cell r="L431">
            <v>2E-3</v>
          </cell>
        </row>
        <row r="432">
          <cell r="A432" t="str">
            <v>Z6487</v>
          </cell>
          <cell r="L432">
            <v>2E-3</v>
          </cell>
        </row>
        <row r="433">
          <cell r="A433" t="str">
            <v>Z6486</v>
          </cell>
          <cell r="L433">
            <v>2E-3</v>
          </cell>
        </row>
        <row r="434">
          <cell r="A434" t="str">
            <v>Z6484</v>
          </cell>
          <cell r="L434">
            <v>0</v>
          </cell>
        </row>
        <row r="435">
          <cell r="A435" t="str">
            <v>Z6483</v>
          </cell>
          <cell r="L435">
            <v>2E-3</v>
          </cell>
        </row>
        <row r="436">
          <cell r="A436" t="str">
            <v>Z6482</v>
          </cell>
          <cell r="L436">
            <v>0</v>
          </cell>
        </row>
        <row r="437">
          <cell r="A437" t="str">
            <v>Z6481</v>
          </cell>
          <cell r="L437">
            <v>0</v>
          </cell>
        </row>
        <row r="438">
          <cell r="A438" t="str">
            <v>Z6480</v>
          </cell>
          <cell r="L438">
            <v>0</v>
          </cell>
        </row>
        <row r="439">
          <cell r="A439" t="str">
            <v>Z6479</v>
          </cell>
          <cell r="L439">
            <v>0</v>
          </cell>
        </row>
        <row r="440">
          <cell r="A440" t="str">
            <v>Z6478</v>
          </cell>
          <cell r="L440">
            <v>0</v>
          </cell>
        </row>
        <row r="441">
          <cell r="A441" t="str">
            <v>Z6477</v>
          </cell>
          <cell r="L441">
            <v>0</v>
          </cell>
        </row>
        <row r="442">
          <cell r="A442" t="str">
            <v>Z6476</v>
          </cell>
          <cell r="L442">
            <v>0</v>
          </cell>
        </row>
        <row r="443">
          <cell r="A443" t="str">
            <v>Z6475</v>
          </cell>
          <cell r="L443">
            <v>0</v>
          </cell>
        </row>
        <row r="444">
          <cell r="A444" t="str">
            <v>Z6474</v>
          </cell>
          <cell r="L444">
            <v>0</v>
          </cell>
        </row>
        <row r="445">
          <cell r="A445" t="str">
            <v>Z6473</v>
          </cell>
          <cell r="L445">
            <v>0</v>
          </cell>
        </row>
        <row r="446">
          <cell r="A446" t="str">
            <v>Z6472</v>
          </cell>
          <cell r="L446">
            <v>0</v>
          </cell>
        </row>
        <row r="447">
          <cell r="A447" t="str">
            <v>Z6471</v>
          </cell>
          <cell r="L447">
            <v>0</v>
          </cell>
        </row>
        <row r="448">
          <cell r="A448" t="str">
            <v>Z6470</v>
          </cell>
          <cell r="L448">
            <v>0</v>
          </cell>
        </row>
        <row r="449">
          <cell r="A449" t="str">
            <v>Z6469</v>
          </cell>
          <cell r="L449">
            <v>0</v>
          </cell>
        </row>
        <row r="450">
          <cell r="A450" t="str">
            <v>Z6468</v>
          </cell>
          <cell r="L450">
            <v>0</v>
          </cell>
        </row>
        <row r="451">
          <cell r="A451" t="str">
            <v>Z6467</v>
          </cell>
          <cell r="L451">
            <v>0</v>
          </cell>
        </row>
        <row r="452">
          <cell r="A452" t="str">
            <v>Z6466</v>
          </cell>
          <cell r="L452">
            <v>0</v>
          </cell>
        </row>
        <row r="453">
          <cell r="A453" t="str">
            <v>Z6465</v>
          </cell>
          <cell r="L453">
            <v>0</v>
          </cell>
        </row>
        <row r="454">
          <cell r="A454" t="str">
            <v>Z6464</v>
          </cell>
          <cell r="L454">
            <v>0</v>
          </cell>
        </row>
        <row r="455">
          <cell r="A455" t="str">
            <v>Z6463</v>
          </cell>
          <cell r="L455">
            <v>0.01</v>
          </cell>
        </row>
        <row r="456">
          <cell r="A456" t="str">
            <v>Z6462</v>
          </cell>
          <cell r="L456">
            <v>0</v>
          </cell>
        </row>
        <row r="457">
          <cell r="A457" t="str">
            <v>Z6461</v>
          </cell>
          <cell r="L457">
            <v>0</v>
          </cell>
        </row>
        <row r="458">
          <cell r="A458" t="str">
            <v>Z6460</v>
          </cell>
          <cell r="L458">
            <v>0</v>
          </cell>
        </row>
        <row r="459">
          <cell r="A459" t="str">
            <v>Z6459</v>
          </cell>
          <cell r="L459">
            <v>0</v>
          </cell>
        </row>
        <row r="460">
          <cell r="A460" t="str">
            <v>Z6458</v>
          </cell>
          <cell r="L460">
            <v>0</v>
          </cell>
        </row>
        <row r="461">
          <cell r="A461" t="str">
            <v>Z6457</v>
          </cell>
          <cell r="L461">
            <v>0</v>
          </cell>
        </row>
        <row r="462">
          <cell r="A462" t="str">
            <v>Z6456</v>
          </cell>
          <cell r="L462">
            <v>0</v>
          </cell>
        </row>
        <row r="463">
          <cell r="A463" t="str">
            <v>Z6455</v>
          </cell>
          <cell r="L463">
            <v>1</v>
          </cell>
        </row>
        <row r="464">
          <cell r="A464" t="str">
            <v>Z6454</v>
          </cell>
          <cell r="L464">
            <v>1</v>
          </cell>
        </row>
        <row r="465">
          <cell r="A465" t="str">
            <v>Z6453</v>
          </cell>
          <cell r="L465">
            <v>1</v>
          </cell>
        </row>
        <row r="466">
          <cell r="A466" t="str">
            <v>Z6452</v>
          </cell>
          <cell r="L466">
            <v>0.1</v>
          </cell>
        </row>
        <row r="467">
          <cell r="A467" t="str">
            <v>Z6451</v>
          </cell>
          <cell r="L467">
            <v>0.1</v>
          </cell>
        </row>
        <row r="468">
          <cell r="A468" t="str">
            <v>Z6450</v>
          </cell>
          <cell r="L468">
            <v>0</v>
          </cell>
        </row>
        <row r="469">
          <cell r="A469" t="str">
            <v>Z6449</v>
          </cell>
          <cell r="L469">
            <v>0.05</v>
          </cell>
        </row>
        <row r="470">
          <cell r="A470" t="str">
            <v>Z6448</v>
          </cell>
          <cell r="L470">
            <v>0</v>
          </cell>
        </row>
        <row r="471">
          <cell r="A471" t="str">
            <v>Z6447</v>
          </cell>
          <cell r="L471">
            <v>0</v>
          </cell>
        </row>
        <row r="472">
          <cell r="A472" t="str">
            <v>Z6446</v>
          </cell>
          <cell r="L472">
            <v>0</v>
          </cell>
        </row>
        <row r="473">
          <cell r="A473" t="str">
            <v>Z6445</v>
          </cell>
          <cell r="L473">
            <v>0</v>
          </cell>
        </row>
        <row r="474">
          <cell r="A474" t="str">
            <v>Z6443</v>
          </cell>
          <cell r="L474">
            <v>0</v>
          </cell>
        </row>
        <row r="475">
          <cell r="A475" t="str">
            <v>Z6442</v>
          </cell>
          <cell r="L475">
            <v>0.05</v>
          </cell>
        </row>
        <row r="476">
          <cell r="A476" t="str">
            <v>Z6441</v>
          </cell>
          <cell r="L476">
            <v>1E-3</v>
          </cell>
        </row>
        <row r="477">
          <cell r="A477" t="str">
            <v>Z6440</v>
          </cell>
          <cell r="L477">
            <v>0</v>
          </cell>
        </row>
        <row r="478">
          <cell r="A478" t="str">
            <v>Z6439</v>
          </cell>
          <cell r="L478">
            <v>0</v>
          </cell>
        </row>
        <row r="479">
          <cell r="A479" t="str">
            <v>Z6438</v>
          </cell>
          <cell r="L479">
            <v>0</v>
          </cell>
        </row>
        <row r="480">
          <cell r="A480" t="str">
            <v>Z6437</v>
          </cell>
          <cell r="L480">
            <v>0</v>
          </cell>
        </row>
        <row r="481">
          <cell r="A481" t="str">
            <v>Z6436</v>
          </cell>
          <cell r="L481">
            <v>0</v>
          </cell>
        </row>
        <row r="482">
          <cell r="A482" t="str">
            <v>Z6435</v>
          </cell>
          <cell r="L482">
            <v>0</v>
          </cell>
        </row>
        <row r="483">
          <cell r="A483" t="str">
            <v>Z6434</v>
          </cell>
          <cell r="L483">
            <v>1E-3</v>
          </cell>
        </row>
        <row r="484">
          <cell r="A484" t="str">
            <v>Z6433</v>
          </cell>
          <cell r="L484">
            <v>1E-3</v>
          </cell>
        </row>
        <row r="485">
          <cell r="A485" t="str">
            <v>Z6432</v>
          </cell>
          <cell r="L485">
            <v>1E-3</v>
          </cell>
        </row>
        <row r="486">
          <cell r="A486" t="str">
            <v>Z6431</v>
          </cell>
          <cell r="L486">
            <v>1E-3</v>
          </cell>
        </row>
        <row r="487">
          <cell r="A487" t="str">
            <v>Z6430</v>
          </cell>
          <cell r="L487">
            <v>1E-3</v>
          </cell>
        </row>
        <row r="488">
          <cell r="A488" t="str">
            <v>Z6427</v>
          </cell>
          <cell r="L488">
            <v>0</v>
          </cell>
        </row>
        <row r="489">
          <cell r="A489" t="str">
            <v>Z6426</v>
          </cell>
          <cell r="L489">
            <v>0</v>
          </cell>
        </row>
        <row r="490">
          <cell r="A490" t="str">
            <v>Z6425</v>
          </cell>
          <cell r="L490">
            <v>0</v>
          </cell>
        </row>
        <row r="491">
          <cell r="A491" t="str">
            <v>Z6424</v>
          </cell>
          <cell r="L491">
            <v>0</v>
          </cell>
        </row>
        <row r="492">
          <cell r="A492" t="str">
            <v>Z6423</v>
          </cell>
          <cell r="L492">
            <v>0</v>
          </cell>
        </row>
        <row r="493">
          <cell r="A493" t="str">
            <v>Z6422</v>
          </cell>
          <cell r="L493">
            <v>0</v>
          </cell>
        </row>
        <row r="494">
          <cell r="A494" t="str">
            <v>Z6421</v>
          </cell>
          <cell r="L494">
            <v>0</v>
          </cell>
        </row>
        <row r="495">
          <cell r="A495" t="str">
            <v>Z6420</v>
          </cell>
          <cell r="L495">
            <v>0</v>
          </cell>
        </row>
        <row r="496">
          <cell r="A496" t="str">
            <v>Z6419</v>
          </cell>
          <cell r="L496">
            <v>0</v>
          </cell>
        </row>
        <row r="497">
          <cell r="A497" t="str">
            <v>Z6418</v>
          </cell>
          <cell r="L497">
            <v>0</v>
          </cell>
        </row>
        <row r="498">
          <cell r="A498" t="str">
            <v>Z6417</v>
          </cell>
          <cell r="L498">
            <v>0</v>
          </cell>
        </row>
        <row r="499">
          <cell r="A499" t="str">
            <v>Z6416</v>
          </cell>
          <cell r="L499">
            <v>0</v>
          </cell>
        </row>
        <row r="500">
          <cell r="A500" t="str">
            <v>Z6415</v>
          </cell>
          <cell r="L500">
            <v>0</v>
          </cell>
        </row>
        <row r="501">
          <cell r="A501" t="str">
            <v>Z6414</v>
          </cell>
          <cell r="L501">
            <v>0</v>
          </cell>
        </row>
        <row r="502">
          <cell r="A502" t="str">
            <v>Z6413</v>
          </cell>
          <cell r="L502">
            <v>0</v>
          </cell>
        </row>
        <row r="503">
          <cell r="A503" t="str">
            <v>Z6412</v>
          </cell>
          <cell r="L503">
            <v>0</v>
          </cell>
        </row>
        <row r="504">
          <cell r="A504" t="str">
            <v>Z6411</v>
          </cell>
          <cell r="L504">
            <v>0</v>
          </cell>
        </row>
        <row r="505">
          <cell r="A505" t="str">
            <v>Z6410</v>
          </cell>
          <cell r="L505">
            <v>0</v>
          </cell>
        </row>
        <row r="506">
          <cell r="A506" t="str">
            <v>Z6409</v>
          </cell>
          <cell r="L506">
            <v>0</v>
          </cell>
        </row>
        <row r="507">
          <cell r="A507" t="str">
            <v>Z6408</v>
          </cell>
          <cell r="L507">
            <v>0</v>
          </cell>
        </row>
        <row r="508">
          <cell r="A508" t="str">
            <v>Z6407</v>
          </cell>
          <cell r="L508">
            <v>0</v>
          </cell>
        </row>
        <row r="509">
          <cell r="A509" t="str">
            <v>Z6406</v>
          </cell>
          <cell r="L509">
            <v>0</v>
          </cell>
        </row>
        <row r="510">
          <cell r="A510" t="str">
            <v>Z6405</v>
          </cell>
          <cell r="L510">
            <v>0</v>
          </cell>
        </row>
        <row r="511">
          <cell r="A511" t="str">
            <v>Z6404</v>
          </cell>
          <cell r="L511">
            <v>0</v>
          </cell>
        </row>
        <row r="512">
          <cell r="A512" t="str">
            <v>Z6403</v>
          </cell>
          <cell r="L512">
            <v>0</v>
          </cell>
        </row>
        <row r="513">
          <cell r="A513" t="str">
            <v>Z6402</v>
          </cell>
          <cell r="L513">
            <v>0</v>
          </cell>
        </row>
        <row r="514">
          <cell r="A514" t="str">
            <v>Z6401</v>
          </cell>
          <cell r="L514">
            <v>0</v>
          </cell>
        </row>
        <row r="515">
          <cell r="A515" t="str">
            <v>Z6400</v>
          </cell>
          <cell r="L515">
            <v>0</v>
          </cell>
        </row>
        <row r="516">
          <cell r="A516" t="str">
            <v>Z6399</v>
          </cell>
          <cell r="L516">
            <v>0</v>
          </cell>
        </row>
        <row r="517">
          <cell r="A517" t="str">
            <v>Z6398</v>
          </cell>
          <cell r="L517">
            <v>0</v>
          </cell>
        </row>
        <row r="518">
          <cell r="A518" t="str">
            <v>Z6397</v>
          </cell>
          <cell r="L518">
            <v>0</v>
          </cell>
        </row>
        <row r="519">
          <cell r="A519" t="str">
            <v>Z6396</v>
          </cell>
          <cell r="L519">
            <v>0</v>
          </cell>
        </row>
        <row r="520">
          <cell r="A520" t="str">
            <v>Z6395</v>
          </cell>
          <cell r="L520">
            <v>0</v>
          </cell>
        </row>
        <row r="521">
          <cell r="A521" t="str">
            <v>Z6394</v>
          </cell>
          <cell r="L521">
            <v>0</v>
          </cell>
        </row>
        <row r="522">
          <cell r="A522" t="str">
            <v>Z6393</v>
          </cell>
          <cell r="L522">
            <v>0</v>
          </cell>
        </row>
        <row r="523">
          <cell r="A523" t="str">
            <v>Z6392</v>
          </cell>
          <cell r="L523">
            <v>0</v>
          </cell>
        </row>
        <row r="524">
          <cell r="A524" t="str">
            <v>Z6391</v>
          </cell>
          <cell r="L524">
            <v>0</v>
          </cell>
        </row>
        <row r="525">
          <cell r="A525" t="str">
            <v>Z6390</v>
          </cell>
          <cell r="L525">
            <v>0</v>
          </cell>
        </row>
        <row r="526">
          <cell r="A526" t="str">
            <v>Z6389</v>
          </cell>
          <cell r="L526">
            <v>0</v>
          </cell>
        </row>
        <row r="527">
          <cell r="A527" t="str">
            <v>Z6388</v>
          </cell>
          <cell r="L527">
            <v>0</v>
          </cell>
        </row>
        <row r="528">
          <cell r="A528" t="str">
            <v>Z6387</v>
          </cell>
          <cell r="L528">
            <v>0</v>
          </cell>
        </row>
        <row r="529">
          <cell r="A529" t="str">
            <v>Z6386</v>
          </cell>
          <cell r="L529">
            <v>0</v>
          </cell>
        </row>
        <row r="530">
          <cell r="A530" t="str">
            <v>Z6385</v>
          </cell>
          <cell r="L530">
            <v>1E-3</v>
          </cell>
        </row>
        <row r="531">
          <cell r="A531" t="str">
            <v>Z6384</v>
          </cell>
          <cell r="L531">
            <v>1E-3</v>
          </cell>
        </row>
        <row r="532">
          <cell r="A532" t="str">
            <v>Z6383</v>
          </cell>
          <cell r="L532">
            <v>0.1</v>
          </cell>
        </row>
        <row r="533">
          <cell r="A533" t="str">
            <v>Z6382</v>
          </cell>
          <cell r="L533">
            <v>0.01</v>
          </cell>
        </row>
        <row r="534">
          <cell r="A534" t="str">
            <v>Z6381</v>
          </cell>
          <cell r="L534">
            <v>0.01</v>
          </cell>
        </row>
        <row r="535">
          <cell r="A535" t="str">
            <v>Z6380</v>
          </cell>
          <cell r="L535">
            <v>0.01</v>
          </cell>
        </row>
        <row r="536">
          <cell r="A536" t="str">
            <v>Z6379</v>
          </cell>
          <cell r="L536">
            <v>0.01</v>
          </cell>
        </row>
        <row r="537">
          <cell r="A537" t="str">
            <v>Z6378</v>
          </cell>
          <cell r="L537">
            <v>0.01</v>
          </cell>
        </row>
        <row r="538">
          <cell r="A538" t="str">
            <v>Z6377</v>
          </cell>
          <cell r="L538">
            <v>1E-3</v>
          </cell>
        </row>
        <row r="539">
          <cell r="A539" t="str">
            <v>Z6376</v>
          </cell>
          <cell r="L539">
            <v>1E-3</v>
          </cell>
        </row>
        <row r="540">
          <cell r="A540" t="str">
            <v>Z6375</v>
          </cell>
          <cell r="L540">
            <v>1E-3</v>
          </cell>
        </row>
        <row r="541">
          <cell r="A541" t="str">
            <v>Z6374</v>
          </cell>
          <cell r="L541">
            <v>1E-3</v>
          </cell>
        </row>
        <row r="542">
          <cell r="A542" t="str">
            <v>Z6373</v>
          </cell>
          <cell r="L542">
            <v>1E-3</v>
          </cell>
        </row>
        <row r="543">
          <cell r="A543" t="str">
            <v>Z6372</v>
          </cell>
          <cell r="L543">
            <v>1E-3</v>
          </cell>
        </row>
        <row r="544">
          <cell r="A544" t="str">
            <v>Z6371</v>
          </cell>
          <cell r="L544">
            <v>1E-3</v>
          </cell>
        </row>
        <row r="545">
          <cell r="A545" t="str">
            <v>Z6370</v>
          </cell>
          <cell r="L545">
            <v>1E-3</v>
          </cell>
        </row>
        <row r="546">
          <cell r="A546" t="str">
            <v>Z6369</v>
          </cell>
          <cell r="L546">
            <v>1E-3</v>
          </cell>
        </row>
        <row r="547">
          <cell r="A547" t="str">
            <v>Z6368</v>
          </cell>
          <cell r="L547">
            <v>1E-3</v>
          </cell>
        </row>
        <row r="548">
          <cell r="A548" t="str">
            <v>Z6367</v>
          </cell>
          <cell r="L548">
            <v>1E-3</v>
          </cell>
        </row>
        <row r="549">
          <cell r="A549" t="str">
            <v>Z6366</v>
          </cell>
          <cell r="L549">
            <v>1E-3</v>
          </cell>
        </row>
        <row r="550">
          <cell r="A550" t="str">
            <v>Z6365</v>
          </cell>
          <cell r="L550">
            <v>1E-3</v>
          </cell>
        </row>
        <row r="551">
          <cell r="A551" t="str">
            <v>Z6364</v>
          </cell>
          <cell r="L551">
            <v>1E-3</v>
          </cell>
        </row>
        <row r="552">
          <cell r="A552" t="str">
            <v>Z6363</v>
          </cell>
          <cell r="L552">
            <v>1E-3</v>
          </cell>
        </row>
        <row r="553">
          <cell r="A553" t="str">
            <v>Z6362</v>
          </cell>
          <cell r="L553">
            <v>1E-3</v>
          </cell>
        </row>
        <row r="554">
          <cell r="A554" t="str">
            <v>Z6361</v>
          </cell>
          <cell r="L554">
            <v>0</v>
          </cell>
        </row>
        <row r="555">
          <cell r="A555" t="str">
            <v>Z6360</v>
          </cell>
          <cell r="L555">
            <v>0.01</v>
          </cell>
        </row>
        <row r="556">
          <cell r="A556" t="str">
            <v>Z6359</v>
          </cell>
          <cell r="L556">
            <v>0.01</v>
          </cell>
        </row>
        <row r="557">
          <cell r="A557" t="str">
            <v>Z6358</v>
          </cell>
          <cell r="L557">
            <v>0.05</v>
          </cell>
        </row>
        <row r="558">
          <cell r="A558" t="str">
            <v>Z6357</v>
          </cell>
          <cell r="L558">
            <v>1E-3</v>
          </cell>
        </row>
        <row r="559">
          <cell r="A559" t="str">
            <v>Z6356</v>
          </cell>
          <cell r="L559">
            <v>0</v>
          </cell>
        </row>
        <row r="560">
          <cell r="A560" t="str">
            <v>Z6355</v>
          </cell>
          <cell r="L560">
            <v>0</v>
          </cell>
        </row>
        <row r="561">
          <cell r="A561" t="str">
            <v>Z6354</v>
          </cell>
          <cell r="L561">
            <v>0</v>
          </cell>
        </row>
        <row r="562">
          <cell r="A562" t="str">
            <v>Z6353</v>
          </cell>
          <cell r="L562">
            <v>0</v>
          </cell>
        </row>
        <row r="563">
          <cell r="A563" t="str">
            <v>Z6352</v>
          </cell>
          <cell r="L563">
            <v>0</v>
          </cell>
        </row>
        <row r="564">
          <cell r="A564" t="str">
            <v>Z6351</v>
          </cell>
          <cell r="L564">
            <v>0</v>
          </cell>
        </row>
        <row r="565">
          <cell r="A565" t="str">
            <v>Z6350</v>
          </cell>
          <cell r="L565">
            <v>0</v>
          </cell>
        </row>
        <row r="566">
          <cell r="A566" t="str">
            <v>Z6349</v>
          </cell>
          <cell r="L566">
            <v>0</v>
          </cell>
        </row>
        <row r="567">
          <cell r="A567" t="str">
            <v>Z6348</v>
          </cell>
          <cell r="L567">
            <v>0</v>
          </cell>
        </row>
        <row r="568">
          <cell r="A568" t="str">
            <v>Z6347</v>
          </cell>
          <cell r="L568">
            <v>0</v>
          </cell>
        </row>
        <row r="569">
          <cell r="A569" t="str">
            <v>Z6346</v>
          </cell>
          <cell r="L569">
            <v>0</v>
          </cell>
        </row>
        <row r="570">
          <cell r="A570" t="str">
            <v>Z6345</v>
          </cell>
          <cell r="L570">
            <v>0</v>
          </cell>
        </row>
        <row r="571">
          <cell r="A571" t="str">
            <v>Z6344</v>
          </cell>
          <cell r="L571">
            <v>0</v>
          </cell>
        </row>
        <row r="572">
          <cell r="A572" t="str">
            <v>Z6343</v>
          </cell>
          <cell r="L572">
            <v>0</v>
          </cell>
        </row>
        <row r="573">
          <cell r="A573" t="str">
            <v>Z6342</v>
          </cell>
          <cell r="L573">
            <v>0</v>
          </cell>
        </row>
        <row r="574">
          <cell r="A574" t="str">
            <v>Z6341</v>
          </cell>
          <cell r="L574">
            <v>0</v>
          </cell>
        </row>
        <row r="575">
          <cell r="A575" t="str">
            <v>Z6340</v>
          </cell>
          <cell r="L575">
            <v>5.0000000000000001E-3</v>
          </cell>
        </row>
        <row r="576">
          <cell r="A576" t="str">
            <v>Z6339</v>
          </cell>
          <cell r="L576">
            <v>0</v>
          </cell>
        </row>
        <row r="577">
          <cell r="A577" t="str">
            <v>Z6338</v>
          </cell>
          <cell r="L577">
            <v>0</v>
          </cell>
        </row>
        <row r="578">
          <cell r="A578" t="str">
            <v>Z6337</v>
          </cell>
          <cell r="L578">
            <v>1E-3</v>
          </cell>
        </row>
        <row r="579">
          <cell r="A579" t="str">
            <v>Z6336</v>
          </cell>
          <cell r="L579">
            <v>0</v>
          </cell>
        </row>
        <row r="580">
          <cell r="A580" t="str">
            <v>Z6335</v>
          </cell>
          <cell r="L580">
            <v>0</v>
          </cell>
        </row>
        <row r="581">
          <cell r="A581" t="str">
            <v>Z6334</v>
          </cell>
          <cell r="L581">
            <v>0</v>
          </cell>
        </row>
        <row r="582">
          <cell r="A582" t="str">
            <v>Z6333</v>
          </cell>
          <cell r="L582">
            <v>0</v>
          </cell>
        </row>
        <row r="583">
          <cell r="A583" t="str">
            <v>Z6332</v>
          </cell>
          <cell r="L583">
            <v>0</v>
          </cell>
        </row>
        <row r="584">
          <cell r="A584" t="str">
            <v>Z6329</v>
          </cell>
          <cell r="L584">
            <v>0</v>
          </cell>
        </row>
        <row r="585">
          <cell r="A585" t="str">
            <v>Z6328</v>
          </cell>
          <cell r="L585">
            <v>0</v>
          </cell>
        </row>
        <row r="586">
          <cell r="A586" t="str">
            <v>Z6327</v>
          </cell>
          <cell r="L586">
            <v>0</v>
          </cell>
        </row>
        <row r="587">
          <cell r="A587" t="str">
            <v>Z6326</v>
          </cell>
          <cell r="L587">
            <v>0</v>
          </cell>
        </row>
        <row r="588">
          <cell r="A588" t="str">
            <v>Z6325</v>
          </cell>
          <cell r="L588">
            <v>0</v>
          </cell>
        </row>
        <row r="589">
          <cell r="A589" t="str">
            <v>Z6324</v>
          </cell>
          <cell r="L589">
            <v>0</v>
          </cell>
        </row>
        <row r="590">
          <cell r="A590" t="str">
            <v>Z6323</v>
          </cell>
          <cell r="L590">
            <v>0</v>
          </cell>
        </row>
        <row r="591">
          <cell r="A591" t="str">
            <v>Z6322</v>
          </cell>
          <cell r="L591">
            <v>0</v>
          </cell>
        </row>
        <row r="592">
          <cell r="A592" t="str">
            <v>Z6321</v>
          </cell>
          <cell r="L592">
            <v>0</v>
          </cell>
        </row>
        <row r="593">
          <cell r="A593" t="str">
            <v>Z6320</v>
          </cell>
          <cell r="L593">
            <v>0</v>
          </cell>
        </row>
        <row r="594">
          <cell r="A594" t="str">
            <v>Z6318</v>
          </cell>
          <cell r="L594">
            <v>0</v>
          </cell>
        </row>
        <row r="595">
          <cell r="A595" t="str">
            <v>Z6317</v>
          </cell>
          <cell r="L595">
            <v>0</v>
          </cell>
        </row>
        <row r="596">
          <cell r="A596" t="str">
            <v>Z6316</v>
          </cell>
          <cell r="L596">
            <v>0</v>
          </cell>
        </row>
        <row r="597">
          <cell r="A597" t="str">
            <v>Z6315</v>
          </cell>
          <cell r="L597">
            <v>0</v>
          </cell>
        </row>
        <row r="598">
          <cell r="A598" t="str">
            <v>Z6314</v>
          </cell>
          <cell r="L598">
            <v>0</v>
          </cell>
        </row>
        <row r="599">
          <cell r="A599" t="str">
            <v>Z6313</v>
          </cell>
          <cell r="L599">
            <v>0</v>
          </cell>
        </row>
        <row r="600">
          <cell r="A600" t="str">
            <v>Z6312</v>
          </cell>
          <cell r="L600">
            <v>0</v>
          </cell>
        </row>
        <row r="601">
          <cell r="A601" t="str">
            <v>Z6311</v>
          </cell>
          <cell r="L601">
            <v>0</v>
          </cell>
        </row>
        <row r="602">
          <cell r="A602" t="str">
            <v>Z6310</v>
          </cell>
          <cell r="L602">
            <v>2.1000000000000001E-2</v>
          </cell>
        </row>
        <row r="603">
          <cell r="A603" t="str">
            <v>Z6307</v>
          </cell>
          <cell r="L603">
            <v>0</v>
          </cell>
        </row>
        <row r="604">
          <cell r="A604" t="str">
            <v>Z6305</v>
          </cell>
          <cell r="L604">
            <v>0</v>
          </cell>
        </row>
        <row r="605">
          <cell r="A605" t="str">
            <v>Z6304</v>
          </cell>
          <cell r="L605">
            <v>0</v>
          </cell>
        </row>
        <row r="606">
          <cell r="A606" t="str">
            <v>Z6303</v>
          </cell>
          <cell r="L606">
            <v>0</v>
          </cell>
        </row>
        <row r="607">
          <cell r="A607" t="str">
            <v>Z6302</v>
          </cell>
          <cell r="L607">
            <v>0</v>
          </cell>
        </row>
        <row r="608">
          <cell r="A608" t="str">
            <v>Z6301</v>
          </cell>
          <cell r="L608">
            <v>0</v>
          </cell>
        </row>
        <row r="609">
          <cell r="A609" t="str">
            <v>Z6300</v>
          </cell>
          <cell r="L609">
            <v>0</v>
          </cell>
        </row>
        <row r="610">
          <cell r="A610" t="str">
            <v>Z6292</v>
          </cell>
          <cell r="L610">
            <v>0</v>
          </cell>
        </row>
        <row r="611">
          <cell r="A611" t="str">
            <v>Z6291</v>
          </cell>
          <cell r="L611">
            <v>0</v>
          </cell>
        </row>
        <row r="612">
          <cell r="A612" t="str">
            <v>Z6290</v>
          </cell>
          <cell r="L612">
            <v>0</v>
          </cell>
        </row>
        <row r="613">
          <cell r="A613" t="str">
            <v>Z6289</v>
          </cell>
          <cell r="L613">
            <v>0</v>
          </cell>
        </row>
        <row r="614">
          <cell r="A614" t="str">
            <v>Z6288</v>
          </cell>
          <cell r="L614">
            <v>0</v>
          </cell>
        </row>
        <row r="615">
          <cell r="A615" t="str">
            <v>Z6287</v>
          </cell>
          <cell r="L615">
            <v>0</v>
          </cell>
        </row>
        <row r="616">
          <cell r="A616" t="str">
            <v>Z6286</v>
          </cell>
          <cell r="L616">
            <v>0</v>
          </cell>
        </row>
        <row r="617">
          <cell r="A617" t="str">
            <v>Z6285</v>
          </cell>
          <cell r="L617">
            <v>0</v>
          </cell>
        </row>
        <row r="618">
          <cell r="A618" t="str">
            <v>Z6284</v>
          </cell>
          <cell r="L618">
            <v>1E-3</v>
          </cell>
        </row>
        <row r="619">
          <cell r="A619" t="str">
            <v>Z6283</v>
          </cell>
          <cell r="L619">
            <v>1E-3</v>
          </cell>
        </row>
        <row r="620">
          <cell r="A620" t="str">
            <v>Z6282</v>
          </cell>
          <cell r="L620">
            <v>0</v>
          </cell>
        </row>
        <row r="621">
          <cell r="A621" t="str">
            <v>Z6281</v>
          </cell>
          <cell r="L621">
            <v>0</v>
          </cell>
        </row>
        <row r="622">
          <cell r="A622" t="str">
            <v>Z6280</v>
          </cell>
          <cell r="L622">
            <v>0</v>
          </cell>
        </row>
        <row r="623">
          <cell r="A623" t="str">
            <v>Z6279</v>
          </cell>
          <cell r="L623">
            <v>0</v>
          </cell>
        </row>
        <row r="624">
          <cell r="A624" t="str">
            <v>Z6278</v>
          </cell>
          <cell r="L624">
            <v>0</v>
          </cell>
        </row>
        <row r="625">
          <cell r="A625" t="str">
            <v>Z6277</v>
          </cell>
          <cell r="L625">
            <v>0</v>
          </cell>
        </row>
        <row r="626">
          <cell r="A626" t="str">
            <v>Z6276</v>
          </cell>
          <cell r="L626">
            <v>0</v>
          </cell>
        </row>
        <row r="627">
          <cell r="A627" t="str">
            <v>Z6275</v>
          </cell>
          <cell r="L627">
            <v>0</v>
          </cell>
        </row>
        <row r="628">
          <cell r="A628" t="str">
            <v>Z6274</v>
          </cell>
          <cell r="L628">
            <v>0</v>
          </cell>
        </row>
        <row r="629">
          <cell r="A629" t="str">
            <v>Z6273</v>
          </cell>
          <cell r="L629">
            <v>0</v>
          </cell>
        </row>
        <row r="630">
          <cell r="A630" t="str">
            <v>Z6272</v>
          </cell>
          <cell r="L630">
            <v>0</v>
          </cell>
        </row>
        <row r="631">
          <cell r="A631" t="str">
            <v>Z6271</v>
          </cell>
          <cell r="L631">
            <v>0</v>
          </cell>
        </row>
        <row r="632">
          <cell r="A632" t="str">
            <v>Z6270</v>
          </cell>
          <cell r="L632">
            <v>0</v>
          </cell>
        </row>
        <row r="633">
          <cell r="A633" t="str">
            <v>Z6269</v>
          </cell>
          <cell r="L633">
            <v>0</v>
          </cell>
        </row>
        <row r="634">
          <cell r="A634" t="str">
            <v>Z6268</v>
          </cell>
          <cell r="L634">
            <v>0</v>
          </cell>
        </row>
        <row r="635">
          <cell r="A635" t="str">
            <v>Z6267</v>
          </cell>
          <cell r="L635">
            <v>0</v>
          </cell>
        </row>
        <row r="636">
          <cell r="A636" t="str">
            <v>Z6266</v>
          </cell>
          <cell r="L636">
            <v>0</v>
          </cell>
        </row>
        <row r="637">
          <cell r="A637" t="str">
            <v>Z6265</v>
          </cell>
          <cell r="L637">
            <v>0</v>
          </cell>
        </row>
        <row r="638">
          <cell r="A638" t="str">
            <v>Z6264</v>
          </cell>
          <cell r="L638">
            <v>0</v>
          </cell>
        </row>
        <row r="639">
          <cell r="A639" t="str">
            <v>Z6263</v>
          </cell>
          <cell r="L639">
            <v>0</v>
          </cell>
        </row>
        <row r="640">
          <cell r="A640" t="str">
            <v>Z6261</v>
          </cell>
          <cell r="L640">
            <v>0</v>
          </cell>
        </row>
        <row r="641">
          <cell r="A641" t="str">
            <v>Z6260</v>
          </cell>
          <cell r="L641">
            <v>0</v>
          </cell>
        </row>
        <row r="642">
          <cell r="A642" t="str">
            <v>Z6259</v>
          </cell>
          <cell r="L642">
            <v>0</v>
          </cell>
        </row>
        <row r="643">
          <cell r="A643" t="str">
            <v>Z6257</v>
          </cell>
          <cell r="L643">
            <v>0</v>
          </cell>
        </row>
        <row r="644">
          <cell r="A644" t="str">
            <v>Z6256</v>
          </cell>
          <cell r="L644">
            <v>0</v>
          </cell>
        </row>
        <row r="645">
          <cell r="A645" t="str">
            <v>Z6255</v>
          </cell>
          <cell r="L645">
            <v>0</v>
          </cell>
        </row>
        <row r="646">
          <cell r="A646" t="str">
            <v>Z6254</v>
          </cell>
          <cell r="L646">
            <v>0</v>
          </cell>
        </row>
        <row r="647">
          <cell r="A647" t="str">
            <v>Z6253</v>
          </cell>
          <cell r="L647">
            <v>0</v>
          </cell>
        </row>
        <row r="648">
          <cell r="A648" t="str">
            <v>Z6252</v>
          </cell>
          <cell r="L648">
            <v>0</v>
          </cell>
        </row>
        <row r="649">
          <cell r="A649" t="str">
            <v>Z6251</v>
          </cell>
          <cell r="L649">
            <v>0</v>
          </cell>
        </row>
        <row r="650">
          <cell r="A650" t="str">
            <v>Z6250</v>
          </cell>
          <cell r="L650">
            <v>0</v>
          </cell>
        </row>
        <row r="651">
          <cell r="A651" t="str">
            <v>Z6249</v>
          </cell>
          <cell r="L651">
            <v>0</v>
          </cell>
        </row>
        <row r="652">
          <cell r="A652" t="str">
            <v>Z6248</v>
          </cell>
          <cell r="L652">
            <v>0</v>
          </cell>
        </row>
        <row r="653">
          <cell r="A653" t="str">
            <v>Z6245</v>
          </cell>
          <cell r="L653">
            <v>0</v>
          </cell>
        </row>
        <row r="654">
          <cell r="A654" t="str">
            <v>Z6244</v>
          </cell>
          <cell r="L654">
            <v>0</v>
          </cell>
        </row>
        <row r="655">
          <cell r="A655" t="str">
            <v>Z6243</v>
          </cell>
          <cell r="L655">
            <v>1.5</v>
          </cell>
        </row>
        <row r="656">
          <cell r="A656" t="str">
            <v>Z6242</v>
          </cell>
          <cell r="L656">
            <v>0</v>
          </cell>
        </row>
        <row r="657">
          <cell r="A657" t="str">
            <v>Z6241</v>
          </cell>
          <cell r="L657">
            <v>0</v>
          </cell>
        </row>
        <row r="658">
          <cell r="A658" t="str">
            <v>Z6240</v>
          </cell>
          <cell r="L658">
            <v>0</v>
          </cell>
        </row>
        <row r="659">
          <cell r="A659" t="str">
            <v>Z6239</v>
          </cell>
          <cell r="L659">
            <v>0</v>
          </cell>
        </row>
        <row r="660">
          <cell r="A660" t="str">
            <v>Z6238</v>
          </cell>
          <cell r="L660">
            <v>0</v>
          </cell>
        </row>
        <row r="661">
          <cell r="A661" t="str">
            <v>Z6237</v>
          </cell>
          <cell r="L661">
            <v>0</v>
          </cell>
        </row>
        <row r="662">
          <cell r="A662" t="str">
            <v>Z6236</v>
          </cell>
          <cell r="L662">
            <v>0</v>
          </cell>
        </row>
        <row r="663">
          <cell r="A663" t="str">
            <v>Z6235</v>
          </cell>
          <cell r="L663">
            <v>0</v>
          </cell>
        </row>
        <row r="664">
          <cell r="A664" t="str">
            <v>Z6234</v>
          </cell>
          <cell r="L664">
            <v>0</v>
          </cell>
        </row>
        <row r="665">
          <cell r="A665" t="str">
            <v>Z6233</v>
          </cell>
          <cell r="L665">
            <v>0</v>
          </cell>
        </row>
        <row r="666">
          <cell r="A666" t="str">
            <v>Z6232</v>
          </cell>
          <cell r="L666">
            <v>0</v>
          </cell>
        </row>
        <row r="667">
          <cell r="A667" t="str">
            <v>Z6231</v>
          </cell>
          <cell r="L667">
            <v>0</v>
          </cell>
        </row>
        <row r="668">
          <cell r="A668" t="str">
            <v>Z6230</v>
          </cell>
          <cell r="L668">
            <v>0</v>
          </cell>
        </row>
        <row r="669">
          <cell r="A669" t="str">
            <v>Z6229</v>
          </cell>
          <cell r="L669">
            <v>0</v>
          </cell>
        </row>
        <row r="670">
          <cell r="A670" t="str">
            <v>Z6228</v>
          </cell>
          <cell r="L670">
            <v>0</v>
          </cell>
        </row>
        <row r="671">
          <cell r="A671" t="str">
            <v>Z6227</v>
          </cell>
          <cell r="L671">
            <v>0</v>
          </cell>
        </row>
        <row r="672">
          <cell r="A672" t="str">
            <v>Z6226</v>
          </cell>
          <cell r="L672">
            <v>0</v>
          </cell>
        </row>
        <row r="673">
          <cell r="A673" t="str">
            <v>Z6225</v>
          </cell>
          <cell r="L673">
            <v>0</v>
          </cell>
        </row>
        <row r="674">
          <cell r="A674" t="str">
            <v>Z6224</v>
          </cell>
          <cell r="L674">
            <v>0</v>
          </cell>
        </row>
        <row r="675">
          <cell r="A675" t="str">
            <v>Z6223</v>
          </cell>
          <cell r="L675">
            <v>2E-3</v>
          </cell>
        </row>
        <row r="676">
          <cell r="A676" t="str">
            <v>Z6222</v>
          </cell>
          <cell r="L676">
            <v>1E-3</v>
          </cell>
        </row>
        <row r="677">
          <cell r="A677" t="str">
            <v>Z6219</v>
          </cell>
          <cell r="L677">
            <v>0</v>
          </cell>
        </row>
        <row r="678">
          <cell r="A678" t="str">
            <v>Z6217</v>
          </cell>
          <cell r="L678">
            <v>0</v>
          </cell>
        </row>
        <row r="679">
          <cell r="A679" t="str">
            <v>Z6216</v>
          </cell>
          <cell r="L679">
            <v>0</v>
          </cell>
        </row>
        <row r="680">
          <cell r="A680" t="str">
            <v>Z6215</v>
          </cell>
          <cell r="L680">
            <v>0</v>
          </cell>
        </row>
        <row r="681">
          <cell r="A681" t="str">
            <v>Z6214</v>
          </cell>
          <cell r="L681">
            <v>0</v>
          </cell>
        </row>
        <row r="682">
          <cell r="A682" t="str">
            <v>Z6213</v>
          </cell>
          <cell r="L682">
            <v>0</v>
          </cell>
        </row>
        <row r="683">
          <cell r="A683" t="str">
            <v>Z6212</v>
          </cell>
          <cell r="L683">
            <v>0</v>
          </cell>
        </row>
        <row r="684">
          <cell r="A684" t="str">
            <v>Z6211</v>
          </cell>
          <cell r="L684">
            <v>0</v>
          </cell>
        </row>
        <row r="685">
          <cell r="A685" t="str">
            <v>Z6210</v>
          </cell>
          <cell r="L685">
            <v>0</v>
          </cell>
        </row>
        <row r="686">
          <cell r="A686" t="str">
            <v>Z6209</v>
          </cell>
          <cell r="L686">
            <v>0</v>
          </cell>
        </row>
        <row r="687">
          <cell r="A687" t="str">
            <v>Z6208</v>
          </cell>
          <cell r="L687">
            <v>0</v>
          </cell>
        </row>
        <row r="688">
          <cell r="A688" t="str">
            <v>Z6207</v>
          </cell>
          <cell r="L688">
            <v>0</v>
          </cell>
        </row>
        <row r="689">
          <cell r="A689" t="str">
            <v>Z6206</v>
          </cell>
          <cell r="L689">
            <v>0</v>
          </cell>
        </row>
        <row r="690">
          <cell r="A690" t="str">
            <v>Z6205</v>
          </cell>
          <cell r="L690">
            <v>0</v>
          </cell>
        </row>
        <row r="691">
          <cell r="A691" t="str">
            <v>Z6204</v>
          </cell>
          <cell r="L691">
            <v>0</v>
          </cell>
        </row>
        <row r="692">
          <cell r="A692" t="str">
            <v>Z6203</v>
          </cell>
          <cell r="L692">
            <v>0</v>
          </cell>
        </row>
        <row r="693">
          <cell r="A693" t="str">
            <v>Z6202</v>
          </cell>
          <cell r="L693">
            <v>0</v>
          </cell>
        </row>
        <row r="694">
          <cell r="A694" t="str">
            <v>Z6200</v>
          </cell>
          <cell r="L694">
            <v>0</v>
          </cell>
        </row>
        <row r="695">
          <cell r="A695" t="str">
            <v>Z6199</v>
          </cell>
          <cell r="L695">
            <v>0</v>
          </cell>
        </row>
        <row r="696">
          <cell r="A696" t="str">
            <v>Z6198</v>
          </cell>
          <cell r="L696">
            <v>0</v>
          </cell>
        </row>
        <row r="697">
          <cell r="A697" t="str">
            <v>Z6197</v>
          </cell>
          <cell r="L697">
            <v>0</v>
          </cell>
        </row>
        <row r="698">
          <cell r="A698" t="str">
            <v>Z6196</v>
          </cell>
          <cell r="L698">
            <v>0</v>
          </cell>
        </row>
        <row r="699">
          <cell r="A699" t="str">
            <v>Z6195</v>
          </cell>
          <cell r="L699">
            <v>0</v>
          </cell>
        </row>
        <row r="700">
          <cell r="A700" t="str">
            <v>Z6194</v>
          </cell>
          <cell r="L700">
            <v>0</v>
          </cell>
        </row>
        <row r="701">
          <cell r="A701" t="str">
            <v>Z6193</v>
          </cell>
          <cell r="L701">
            <v>0</v>
          </cell>
        </row>
        <row r="702">
          <cell r="A702" t="str">
            <v>Z6192</v>
          </cell>
          <cell r="L702">
            <v>0</v>
          </cell>
        </row>
        <row r="703">
          <cell r="A703" t="str">
            <v>Z6190</v>
          </cell>
          <cell r="L703">
            <v>0</v>
          </cell>
        </row>
        <row r="704">
          <cell r="A704" t="str">
            <v>Z6189</v>
          </cell>
          <cell r="L704">
            <v>0</v>
          </cell>
        </row>
        <row r="705">
          <cell r="A705" t="str">
            <v>Z6188</v>
          </cell>
          <cell r="L705">
            <v>0</v>
          </cell>
        </row>
        <row r="706">
          <cell r="A706" t="str">
            <v>Z6187</v>
          </cell>
          <cell r="L706">
            <v>0</v>
          </cell>
        </row>
        <row r="707">
          <cell r="A707" t="str">
            <v>Z6186</v>
          </cell>
          <cell r="L707">
            <v>0</v>
          </cell>
        </row>
        <row r="708">
          <cell r="A708" t="str">
            <v>Z6183</v>
          </cell>
          <cell r="L708">
            <v>0</v>
          </cell>
        </row>
        <row r="709">
          <cell r="A709" t="str">
            <v>Z6182</v>
          </cell>
          <cell r="L709">
            <v>0</v>
          </cell>
        </row>
        <row r="710">
          <cell r="A710" t="str">
            <v>Z6181</v>
          </cell>
          <cell r="L710">
            <v>0</v>
          </cell>
        </row>
        <row r="711">
          <cell r="A711" t="str">
            <v>Z6180</v>
          </cell>
          <cell r="L711">
            <v>0</v>
          </cell>
        </row>
        <row r="712">
          <cell r="A712" t="str">
            <v>Z6179</v>
          </cell>
          <cell r="L712">
            <v>0</v>
          </cell>
        </row>
        <row r="713">
          <cell r="A713" t="str">
            <v>Z6178</v>
          </cell>
          <cell r="L713">
            <v>0</v>
          </cell>
        </row>
        <row r="714">
          <cell r="A714" t="str">
            <v>Z6177</v>
          </cell>
          <cell r="L714">
            <v>0</v>
          </cell>
        </row>
        <row r="715">
          <cell r="A715" t="str">
            <v>Z6176</v>
          </cell>
          <cell r="L715">
            <v>0</v>
          </cell>
        </row>
        <row r="716">
          <cell r="A716" t="str">
            <v>Z6175</v>
          </cell>
          <cell r="L716">
            <v>0</v>
          </cell>
        </row>
        <row r="717">
          <cell r="A717" t="str">
            <v>Z6174</v>
          </cell>
          <cell r="L717">
            <v>0</v>
          </cell>
        </row>
        <row r="718">
          <cell r="A718" t="str">
            <v>Z6173</v>
          </cell>
          <cell r="L718">
            <v>0</v>
          </cell>
        </row>
        <row r="719">
          <cell r="A719" t="str">
            <v>Z6172</v>
          </cell>
          <cell r="L719">
            <v>0</v>
          </cell>
        </row>
        <row r="720">
          <cell r="A720" t="str">
            <v>Z6171</v>
          </cell>
          <cell r="L720">
            <v>0</v>
          </cell>
        </row>
        <row r="721">
          <cell r="A721" t="str">
            <v>Z6170</v>
          </cell>
          <cell r="L721">
            <v>0</v>
          </cell>
        </row>
        <row r="722">
          <cell r="A722" t="str">
            <v>Z6169</v>
          </cell>
          <cell r="L722">
            <v>0</v>
          </cell>
        </row>
        <row r="723">
          <cell r="A723" t="str">
            <v>Z6168</v>
          </cell>
          <cell r="L723">
            <v>0</v>
          </cell>
        </row>
        <row r="724">
          <cell r="A724" t="str">
            <v>Z6167</v>
          </cell>
          <cell r="L724">
            <v>0</v>
          </cell>
        </row>
        <row r="725">
          <cell r="A725" t="str">
            <v>Z6166</v>
          </cell>
          <cell r="L725">
            <v>0</v>
          </cell>
        </row>
        <row r="726">
          <cell r="A726" t="str">
            <v>Z6165</v>
          </cell>
          <cell r="L726">
            <v>0</v>
          </cell>
        </row>
        <row r="727">
          <cell r="A727" t="str">
            <v>Z6164</v>
          </cell>
          <cell r="L727">
            <v>0</v>
          </cell>
        </row>
        <row r="728">
          <cell r="A728" t="str">
            <v>Z6163</v>
          </cell>
          <cell r="L728">
            <v>0</v>
          </cell>
        </row>
        <row r="729">
          <cell r="A729" t="str">
            <v>Z6162</v>
          </cell>
          <cell r="L729">
            <v>0</v>
          </cell>
        </row>
        <row r="730">
          <cell r="A730" t="str">
            <v>Z6161</v>
          </cell>
          <cell r="L730">
            <v>0</v>
          </cell>
        </row>
        <row r="731">
          <cell r="A731" t="str">
            <v>Z6160</v>
          </cell>
          <cell r="L731">
            <v>0</v>
          </cell>
        </row>
        <row r="732">
          <cell r="A732" t="str">
            <v>Z6159</v>
          </cell>
          <cell r="L732">
            <v>0</v>
          </cell>
        </row>
        <row r="733">
          <cell r="A733" t="str">
            <v>Z6158</v>
          </cell>
          <cell r="L733">
            <v>0</v>
          </cell>
        </row>
        <row r="734">
          <cell r="A734" t="str">
            <v>Z6157</v>
          </cell>
          <cell r="L734">
            <v>0</v>
          </cell>
        </row>
        <row r="735">
          <cell r="A735" t="str">
            <v>Z6156</v>
          </cell>
          <cell r="L735">
            <v>0</v>
          </cell>
        </row>
        <row r="736">
          <cell r="A736" t="str">
            <v>Z6155</v>
          </cell>
          <cell r="L736">
            <v>0</v>
          </cell>
        </row>
        <row r="737">
          <cell r="A737" t="str">
            <v>Z6154</v>
          </cell>
          <cell r="L737">
            <v>0</v>
          </cell>
        </row>
        <row r="738">
          <cell r="A738" t="str">
            <v>Z6153</v>
          </cell>
          <cell r="L738">
            <v>0</v>
          </cell>
        </row>
        <row r="739">
          <cell r="A739" t="str">
            <v>Z6152</v>
          </cell>
          <cell r="L739">
            <v>0</v>
          </cell>
        </row>
        <row r="740">
          <cell r="A740" t="str">
            <v>Z6151</v>
          </cell>
          <cell r="L740">
            <v>0</v>
          </cell>
        </row>
        <row r="741">
          <cell r="A741" t="str">
            <v>Z6150</v>
          </cell>
          <cell r="L741">
            <v>0</v>
          </cell>
        </row>
        <row r="742">
          <cell r="A742" t="str">
            <v>Z6149</v>
          </cell>
          <cell r="L742">
            <v>0</v>
          </cell>
        </row>
        <row r="743">
          <cell r="A743" t="str">
            <v>Z6148</v>
          </cell>
          <cell r="L743">
            <v>0</v>
          </cell>
        </row>
        <row r="744">
          <cell r="A744" t="str">
            <v>Z6147</v>
          </cell>
          <cell r="L744">
            <v>0</v>
          </cell>
        </row>
        <row r="745">
          <cell r="A745" t="str">
            <v>Z6146</v>
          </cell>
          <cell r="L745">
            <v>0</v>
          </cell>
        </row>
        <row r="746">
          <cell r="A746" t="str">
            <v>Z6145</v>
          </cell>
          <cell r="L746">
            <v>0</v>
          </cell>
        </row>
        <row r="747">
          <cell r="A747" t="str">
            <v>Z6144</v>
          </cell>
          <cell r="L747">
            <v>0</v>
          </cell>
        </row>
        <row r="748">
          <cell r="A748" t="str">
            <v>Z6143</v>
          </cell>
          <cell r="L748">
            <v>0</v>
          </cell>
        </row>
        <row r="749">
          <cell r="A749" t="str">
            <v>Z6142</v>
          </cell>
          <cell r="L749">
            <v>0</v>
          </cell>
        </row>
        <row r="750">
          <cell r="A750" t="str">
            <v>Z6141</v>
          </cell>
          <cell r="L750">
            <v>0</v>
          </cell>
        </row>
        <row r="751">
          <cell r="A751" t="str">
            <v>Z6140</v>
          </cell>
          <cell r="L751">
            <v>0</v>
          </cell>
        </row>
        <row r="752">
          <cell r="A752" t="str">
            <v>Z6139</v>
          </cell>
          <cell r="L752">
            <v>0</v>
          </cell>
        </row>
        <row r="753">
          <cell r="A753" t="str">
            <v>Z6137</v>
          </cell>
          <cell r="L753">
            <v>0</v>
          </cell>
        </row>
        <row r="754">
          <cell r="A754" t="str">
            <v>Z6136</v>
          </cell>
          <cell r="L754">
            <v>0</v>
          </cell>
        </row>
        <row r="755">
          <cell r="A755" t="str">
            <v>Z6135</v>
          </cell>
          <cell r="L755">
            <v>0</v>
          </cell>
        </row>
        <row r="756">
          <cell r="A756" t="str">
            <v>Z6134</v>
          </cell>
          <cell r="L756">
            <v>0</v>
          </cell>
        </row>
        <row r="757">
          <cell r="A757" t="str">
            <v>Z6133</v>
          </cell>
          <cell r="L757">
            <v>0</v>
          </cell>
        </row>
        <row r="758">
          <cell r="A758" t="str">
            <v>Z6132</v>
          </cell>
          <cell r="L758">
            <v>0</v>
          </cell>
        </row>
        <row r="759">
          <cell r="A759" t="str">
            <v>Z6131</v>
          </cell>
          <cell r="L759">
            <v>0</v>
          </cell>
        </row>
        <row r="760">
          <cell r="A760" t="str">
            <v>Z6130</v>
          </cell>
          <cell r="L760">
            <v>0</v>
          </cell>
        </row>
        <row r="761">
          <cell r="A761" t="str">
            <v>Z6129</v>
          </cell>
          <cell r="L761">
            <v>0</v>
          </cell>
        </row>
        <row r="762">
          <cell r="A762" t="str">
            <v>Z6128</v>
          </cell>
          <cell r="L762">
            <v>0</v>
          </cell>
        </row>
        <row r="763">
          <cell r="A763" t="str">
            <v>Z6125</v>
          </cell>
          <cell r="L763">
            <v>0</v>
          </cell>
        </row>
        <row r="764">
          <cell r="A764" t="str">
            <v>Z6124</v>
          </cell>
          <cell r="L764">
            <v>0</v>
          </cell>
        </row>
        <row r="765">
          <cell r="A765" t="str">
            <v>Z6122</v>
          </cell>
          <cell r="L765">
            <v>0</v>
          </cell>
        </row>
        <row r="766">
          <cell r="A766" t="str">
            <v>Z6120</v>
          </cell>
          <cell r="L766">
            <v>0</v>
          </cell>
        </row>
        <row r="767">
          <cell r="A767" t="str">
            <v>Z6119</v>
          </cell>
          <cell r="L767">
            <v>0</v>
          </cell>
        </row>
        <row r="768">
          <cell r="A768" t="str">
            <v>Z6118</v>
          </cell>
          <cell r="L768">
            <v>0</v>
          </cell>
        </row>
        <row r="769">
          <cell r="A769" t="str">
            <v>Z6117</v>
          </cell>
          <cell r="L769">
            <v>0</v>
          </cell>
        </row>
        <row r="770">
          <cell r="A770" t="str">
            <v>Z6116</v>
          </cell>
          <cell r="L770">
            <v>0</v>
          </cell>
        </row>
        <row r="771">
          <cell r="A771" t="str">
            <v>Z6115</v>
          </cell>
          <cell r="L771">
            <v>0</v>
          </cell>
        </row>
        <row r="772">
          <cell r="A772" t="str">
            <v>Z6114</v>
          </cell>
          <cell r="L772">
            <v>0</v>
          </cell>
        </row>
        <row r="773">
          <cell r="A773" t="str">
            <v>Z6113</v>
          </cell>
          <cell r="L773">
            <v>0</v>
          </cell>
        </row>
        <row r="774">
          <cell r="A774" t="str">
            <v>Z6112</v>
          </cell>
          <cell r="L774">
            <v>0</v>
          </cell>
        </row>
        <row r="775">
          <cell r="A775" t="str">
            <v>Z6111</v>
          </cell>
          <cell r="L775">
            <v>0</v>
          </cell>
        </row>
        <row r="776">
          <cell r="A776" t="str">
            <v>Z6110</v>
          </cell>
          <cell r="L776">
            <v>0</v>
          </cell>
        </row>
        <row r="777">
          <cell r="A777" t="str">
            <v>Z6109</v>
          </cell>
          <cell r="L777">
            <v>0</v>
          </cell>
        </row>
        <row r="778">
          <cell r="A778" t="str">
            <v>Z6108</v>
          </cell>
          <cell r="L778">
            <v>0</v>
          </cell>
        </row>
        <row r="779">
          <cell r="A779" t="str">
            <v>Z6107</v>
          </cell>
          <cell r="L779">
            <v>0</v>
          </cell>
        </row>
        <row r="780">
          <cell r="A780" t="str">
            <v>Z6106</v>
          </cell>
          <cell r="L780">
            <v>0</v>
          </cell>
        </row>
        <row r="781">
          <cell r="A781" t="str">
            <v>Z6105</v>
          </cell>
          <cell r="L781">
            <v>0</v>
          </cell>
        </row>
        <row r="782">
          <cell r="A782" t="str">
            <v>Z6104</v>
          </cell>
          <cell r="L782">
            <v>0</v>
          </cell>
        </row>
        <row r="783">
          <cell r="A783" t="str">
            <v>Z6103</v>
          </cell>
          <cell r="L783">
            <v>0</v>
          </cell>
        </row>
        <row r="784">
          <cell r="A784" t="str">
            <v>Z6102</v>
          </cell>
          <cell r="L784">
            <v>0</v>
          </cell>
        </row>
        <row r="785">
          <cell r="A785" t="str">
            <v>Z6101</v>
          </cell>
          <cell r="L785">
            <v>0</v>
          </cell>
        </row>
        <row r="786">
          <cell r="A786" t="str">
            <v>Z6100</v>
          </cell>
          <cell r="L786">
            <v>0</v>
          </cell>
        </row>
        <row r="787">
          <cell r="A787" t="str">
            <v>Z1090</v>
          </cell>
          <cell r="L787">
            <v>1E-3</v>
          </cell>
        </row>
        <row r="788">
          <cell r="A788" t="str">
            <v>Z1089</v>
          </cell>
          <cell r="L788">
            <v>1E-3</v>
          </cell>
        </row>
        <row r="789">
          <cell r="A789" t="str">
            <v>Z1089</v>
          </cell>
          <cell r="L789">
            <v>1E-3</v>
          </cell>
        </row>
        <row r="790">
          <cell r="A790" t="str">
            <v>Z1026</v>
          </cell>
          <cell r="L790">
            <v>0</v>
          </cell>
        </row>
        <row r="791">
          <cell r="A791" t="str">
            <v>Z1026</v>
          </cell>
          <cell r="L791">
            <v>0</v>
          </cell>
        </row>
        <row r="792">
          <cell r="A792" t="str">
            <v>Z1026</v>
          </cell>
          <cell r="L792">
            <v>0</v>
          </cell>
        </row>
        <row r="793">
          <cell r="A793" t="str">
            <v>Z1026</v>
          </cell>
          <cell r="L793">
            <v>0</v>
          </cell>
        </row>
        <row r="794">
          <cell r="A794" t="str">
            <v>Z1026</v>
          </cell>
          <cell r="L794">
            <v>0</v>
          </cell>
        </row>
        <row r="795">
          <cell r="A795" t="str">
            <v>Z1010</v>
          </cell>
          <cell r="L795">
            <v>0</v>
          </cell>
        </row>
        <row r="796">
          <cell r="A796" t="str">
            <v>Z1010</v>
          </cell>
          <cell r="L796">
            <v>0</v>
          </cell>
        </row>
        <row r="797">
          <cell r="A797" t="str">
            <v>Z1010</v>
          </cell>
          <cell r="L797">
            <v>0</v>
          </cell>
        </row>
        <row r="798">
          <cell r="A798" t="str">
            <v>Z1010</v>
          </cell>
          <cell r="L798">
            <v>0</v>
          </cell>
        </row>
        <row r="799">
          <cell r="A799" t="str">
            <v>Z1010</v>
          </cell>
          <cell r="L799">
            <v>0</v>
          </cell>
        </row>
        <row r="800">
          <cell r="A800" t="str">
            <v>Z1010</v>
          </cell>
          <cell r="L800">
            <v>0</v>
          </cell>
        </row>
        <row r="801">
          <cell r="A801" t="str">
            <v>Z1010</v>
          </cell>
          <cell r="L801">
            <v>0</v>
          </cell>
        </row>
        <row r="802">
          <cell r="A802" t="str">
            <v>Z1010</v>
          </cell>
          <cell r="L802">
            <v>0</v>
          </cell>
        </row>
        <row r="803">
          <cell r="A803" t="str">
            <v>Z1010</v>
          </cell>
          <cell r="L803">
            <v>0</v>
          </cell>
        </row>
        <row r="804">
          <cell r="A804" t="str">
            <v>Z1010</v>
          </cell>
          <cell r="L804">
            <v>0</v>
          </cell>
        </row>
        <row r="805">
          <cell r="A805" t="str">
            <v>Z1010</v>
          </cell>
          <cell r="L805">
            <v>0</v>
          </cell>
        </row>
        <row r="806">
          <cell r="A806" t="str">
            <v>Z1010</v>
          </cell>
          <cell r="L806">
            <v>0</v>
          </cell>
        </row>
        <row r="807">
          <cell r="A807" t="str">
            <v>Z1010</v>
          </cell>
          <cell r="L807">
            <v>0</v>
          </cell>
        </row>
        <row r="808">
          <cell r="A808" t="str">
            <v>Z1010</v>
          </cell>
          <cell r="L808">
            <v>0</v>
          </cell>
        </row>
        <row r="809">
          <cell r="A809" t="str">
            <v>Z1010</v>
          </cell>
          <cell r="L809">
            <v>0</v>
          </cell>
        </row>
        <row r="810">
          <cell r="A810" t="str">
            <v>Z1010</v>
          </cell>
          <cell r="L810">
            <v>0</v>
          </cell>
        </row>
        <row r="811">
          <cell r="A811" t="str">
            <v>Z1010</v>
          </cell>
          <cell r="L811">
            <v>0</v>
          </cell>
        </row>
        <row r="812">
          <cell r="A812" t="str">
            <v>XXX9</v>
          </cell>
          <cell r="L812">
            <v>0</v>
          </cell>
        </row>
        <row r="813">
          <cell r="A813" t="str">
            <v>S380200</v>
          </cell>
          <cell r="L813">
            <v>0</v>
          </cell>
        </row>
        <row r="814">
          <cell r="A814" t="str">
            <v>S10404</v>
          </cell>
          <cell r="L814">
            <v>0</v>
          </cell>
        </row>
        <row r="815">
          <cell r="A815" t="str">
            <v>S10403</v>
          </cell>
          <cell r="L815">
            <v>0</v>
          </cell>
        </row>
        <row r="816">
          <cell r="A816" t="str">
            <v>S10402</v>
          </cell>
          <cell r="L816">
            <v>0</v>
          </cell>
        </row>
        <row r="817">
          <cell r="A817" t="str">
            <v>S10401</v>
          </cell>
          <cell r="L817">
            <v>0</v>
          </cell>
        </row>
        <row r="818">
          <cell r="A818" t="str">
            <v>S10203</v>
          </cell>
          <cell r="L818">
            <v>0</v>
          </cell>
        </row>
        <row r="819">
          <cell r="A819" t="str">
            <v>S10202</v>
          </cell>
          <cell r="L819">
            <v>0</v>
          </cell>
        </row>
        <row r="820">
          <cell r="A820" t="str">
            <v>S10201</v>
          </cell>
          <cell r="L820">
            <v>0</v>
          </cell>
        </row>
        <row r="821">
          <cell r="A821" t="str">
            <v>S10155</v>
          </cell>
          <cell r="L821">
            <v>0</v>
          </cell>
        </row>
        <row r="822">
          <cell r="A822" t="str">
            <v>S10151</v>
          </cell>
          <cell r="L822">
            <v>0</v>
          </cell>
        </row>
        <row r="823">
          <cell r="A823" t="str">
            <v>S10150</v>
          </cell>
          <cell r="L823">
            <v>0</v>
          </cell>
        </row>
        <row r="824">
          <cell r="A824" t="str">
            <v>S10014</v>
          </cell>
          <cell r="L824">
            <v>0</v>
          </cell>
        </row>
        <row r="825">
          <cell r="A825" t="str">
            <v>S10009</v>
          </cell>
          <cell r="L825">
            <v>0</v>
          </cell>
        </row>
        <row r="826">
          <cell r="A826" t="str">
            <v>S10005</v>
          </cell>
          <cell r="L826">
            <v>0</v>
          </cell>
        </row>
        <row r="827">
          <cell r="A827" t="str">
            <v>S10003</v>
          </cell>
          <cell r="L827">
            <v>0</v>
          </cell>
        </row>
        <row r="828">
          <cell r="A828" t="str">
            <v>S10002</v>
          </cell>
          <cell r="L828">
            <v>0</v>
          </cell>
        </row>
        <row r="829">
          <cell r="A829" t="str">
            <v>S10001</v>
          </cell>
          <cell r="L829">
            <v>0</v>
          </cell>
        </row>
        <row r="830">
          <cell r="A830" t="str">
            <v>RPM0211</v>
          </cell>
          <cell r="L830">
            <v>0</v>
          </cell>
        </row>
        <row r="831">
          <cell r="A831" t="str">
            <v>RPM0207</v>
          </cell>
          <cell r="L831">
            <v>0</v>
          </cell>
        </row>
        <row r="832">
          <cell r="A832" t="str">
            <v>RPM0202</v>
          </cell>
          <cell r="L832">
            <v>0</v>
          </cell>
        </row>
        <row r="833">
          <cell r="A833" t="str">
            <v>RPM0201</v>
          </cell>
          <cell r="L833">
            <v>0</v>
          </cell>
        </row>
        <row r="834">
          <cell r="A834" t="str">
            <v>RPM0200</v>
          </cell>
          <cell r="L834">
            <v>0</v>
          </cell>
        </row>
        <row r="835">
          <cell r="A835" t="str">
            <v>RPM0198</v>
          </cell>
          <cell r="L835">
            <v>0</v>
          </cell>
        </row>
        <row r="836">
          <cell r="A836" t="str">
            <v>RPM0187</v>
          </cell>
          <cell r="L836">
            <v>0</v>
          </cell>
        </row>
        <row r="837">
          <cell r="A837" t="str">
            <v>RPM0182</v>
          </cell>
          <cell r="L837">
            <v>0</v>
          </cell>
        </row>
        <row r="838">
          <cell r="A838" t="str">
            <v>RPM0180</v>
          </cell>
          <cell r="L838">
            <v>0</v>
          </cell>
        </row>
        <row r="839">
          <cell r="A839" t="str">
            <v>RPM0179</v>
          </cell>
          <cell r="L839">
            <v>0</v>
          </cell>
        </row>
        <row r="840">
          <cell r="A840" t="str">
            <v>RPM0177</v>
          </cell>
          <cell r="L840">
            <v>0</v>
          </cell>
        </row>
        <row r="841">
          <cell r="A841" t="str">
            <v>RPM0176</v>
          </cell>
          <cell r="L841">
            <v>0</v>
          </cell>
        </row>
        <row r="842">
          <cell r="A842" t="str">
            <v>RPM0175</v>
          </cell>
          <cell r="L842">
            <v>0</v>
          </cell>
        </row>
        <row r="843">
          <cell r="A843" t="str">
            <v>RPM0174</v>
          </cell>
          <cell r="L843">
            <v>0</v>
          </cell>
        </row>
        <row r="844">
          <cell r="A844" t="str">
            <v>RPM0173</v>
          </cell>
          <cell r="L844">
            <v>0</v>
          </cell>
        </row>
        <row r="845">
          <cell r="A845" t="str">
            <v>RPM0172</v>
          </cell>
          <cell r="L845">
            <v>0</v>
          </cell>
        </row>
        <row r="846">
          <cell r="A846" t="str">
            <v>RPM0171</v>
          </cell>
          <cell r="L846">
            <v>0</v>
          </cell>
        </row>
        <row r="847">
          <cell r="A847" t="str">
            <v>RPM0170</v>
          </cell>
          <cell r="L847">
            <v>0</v>
          </cell>
        </row>
        <row r="848">
          <cell r="A848" t="str">
            <v>RPM0160</v>
          </cell>
          <cell r="L848">
            <v>0</v>
          </cell>
        </row>
        <row r="849">
          <cell r="A849" t="str">
            <v>RPM0158</v>
          </cell>
          <cell r="L849">
            <v>0</v>
          </cell>
        </row>
        <row r="850">
          <cell r="A850" t="str">
            <v>RPM0157</v>
          </cell>
          <cell r="L850">
            <v>0</v>
          </cell>
        </row>
        <row r="851">
          <cell r="A851" t="str">
            <v>RPM0156</v>
          </cell>
          <cell r="L851">
            <v>0</v>
          </cell>
        </row>
        <row r="852">
          <cell r="A852" t="str">
            <v>RPM0155</v>
          </cell>
          <cell r="L852">
            <v>0</v>
          </cell>
        </row>
        <row r="853">
          <cell r="A853" t="str">
            <v>RPM0154</v>
          </cell>
          <cell r="L853">
            <v>0</v>
          </cell>
        </row>
        <row r="854">
          <cell r="A854" t="str">
            <v>RPM0153</v>
          </cell>
          <cell r="L854">
            <v>0</v>
          </cell>
        </row>
        <row r="855">
          <cell r="A855" t="str">
            <v>RPM0146</v>
          </cell>
          <cell r="L855">
            <v>0</v>
          </cell>
        </row>
        <row r="856">
          <cell r="A856" t="str">
            <v>RPM0145</v>
          </cell>
          <cell r="L856">
            <v>0</v>
          </cell>
        </row>
        <row r="857">
          <cell r="A857" t="str">
            <v>RPM0142</v>
          </cell>
          <cell r="L857">
            <v>0</v>
          </cell>
        </row>
        <row r="858">
          <cell r="A858" t="str">
            <v>RPM0141</v>
          </cell>
          <cell r="L858">
            <v>0</v>
          </cell>
        </row>
        <row r="859">
          <cell r="A859" t="str">
            <v>RPM0140</v>
          </cell>
          <cell r="L859">
            <v>0</v>
          </cell>
        </row>
        <row r="860">
          <cell r="A860" t="str">
            <v>RPM0139</v>
          </cell>
          <cell r="L860">
            <v>0</v>
          </cell>
        </row>
        <row r="861">
          <cell r="A861" t="str">
            <v>RPM0138</v>
          </cell>
          <cell r="L861">
            <v>0</v>
          </cell>
        </row>
        <row r="862">
          <cell r="A862" t="str">
            <v>RPM0130</v>
          </cell>
          <cell r="L862">
            <v>0</v>
          </cell>
        </row>
        <row r="863">
          <cell r="A863" t="str">
            <v>RPM0129</v>
          </cell>
          <cell r="L863">
            <v>0</v>
          </cell>
        </row>
        <row r="864">
          <cell r="A864" t="str">
            <v>RPM0121</v>
          </cell>
          <cell r="L864">
            <v>0</v>
          </cell>
        </row>
        <row r="865">
          <cell r="A865" t="str">
            <v>RPM0120</v>
          </cell>
          <cell r="L865">
            <v>0</v>
          </cell>
        </row>
        <row r="866">
          <cell r="A866" t="str">
            <v>RPM0119</v>
          </cell>
          <cell r="L866">
            <v>0</v>
          </cell>
        </row>
        <row r="867">
          <cell r="A867" t="str">
            <v>RPM0118</v>
          </cell>
          <cell r="L867">
            <v>0</v>
          </cell>
        </row>
        <row r="868">
          <cell r="A868" t="str">
            <v>RPM0117</v>
          </cell>
          <cell r="L868">
            <v>0</v>
          </cell>
        </row>
        <row r="869">
          <cell r="A869" t="str">
            <v>RPM0114</v>
          </cell>
          <cell r="L869">
            <v>0</v>
          </cell>
        </row>
        <row r="870">
          <cell r="A870" t="str">
            <v>RPM0113</v>
          </cell>
          <cell r="L870">
            <v>0</v>
          </cell>
        </row>
        <row r="871">
          <cell r="A871" t="str">
            <v>RPM0112</v>
          </cell>
          <cell r="L871">
            <v>0</v>
          </cell>
        </row>
        <row r="872">
          <cell r="A872" t="str">
            <v>RPM0111</v>
          </cell>
          <cell r="L872">
            <v>0</v>
          </cell>
        </row>
        <row r="873">
          <cell r="A873" t="str">
            <v>RPM0110</v>
          </cell>
          <cell r="L873">
            <v>0</v>
          </cell>
        </row>
        <row r="874">
          <cell r="A874" t="str">
            <v>RPM0109</v>
          </cell>
          <cell r="L874">
            <v>0</v>
          </cell>
        </row>
        <row r="875">
          <cell r="A875" t="str">
            <v>RPM0108</v>
          </cell>
          <cell r="L875">
            <v>0</v>
          </cell>
        </row>
        <row r="876">
          <cell r="A876" t="str">
            <v>RPM0107</v>
          </cell>
          <cell r="L876">
            <v>0</v>
          </cell>
        </row>
        <row r="877">
          <cell r="A877" t="str">
            <v>RPM0106</v>
          </cell>
          <cell r="L877">
            <v>0</v>
          </cell>
        </row>
        <row r="878">
          <cell r="A878" t="str">
            <v>RPM0090</v>
          </cell>
          <cell r="L878">
            <v>0</v>
          </cell>
        </row>
        <row r="879">
          <cell r="A879" t="str">
            <v>RPM0084</v>
          </cell>
          <cell r="L879">
            <v>0</v>
          </cell>
        </row>
        <row r="880">
          <cell r="A880" t="str">
            <v>RPM0083</v>
          </cell>
          <cell r="L880">
            <v>0</v>
          </cell>
        </row>
        <row r="881">
          <cell r="A881" t="str">
            <v>RPM0082</v>
          </cell>
          <cell r="L881">
            <v>0</v>
          </cell>
        </row>
        <row r="882">
          <cell r="A882" t="str">
            <v>RPM0081</v>
          </cell>
          <cell r="L882">
            <v>0</v>
          </cell>
        </row>
        <row r="883">
          <cell r="A883" t="str">
            <v>RPM0080</v>
          </cell>
          <cell r="L883">
            <v>0</v>
          </cell>
        </row>
        <row r="884">
          <cell r="A884" t="str">
            <v>RPM0078</v>
          </cell>
          <cell r="L884">
            <v>0</v>
          </cell>
        </row>
        <row r="885">
          <cell r="A885" t="str">
            <v>RPM0077</v>
          </cell>
          <cell r="L885">
            <v>0</v>
          </cell>
        </row>
        <row r="886">
          <cell r="A886" t="str">
            <v>RPM0076</v>
          </cell>
          <cell r="L886">
            <v>0</v>
          </cell>
        </row>
        <row r="887">
          <cell r="A887" t="str">
            <v>RPM0075</v>
          </cell>
          <cell r="L887">
            <v>0</v>
          </cell>
        </row>
        <row r="888">
          <cell r="A888" t="str">
            <v>RPM0074</v>
          </cell>
          <cell r="L888">
            <v>0</v>
          </cell>
        </row>
        <row r="889">
          <cell r="A889" t="str">
            <v>RPM0073</v>
          </cell>
          <cell r="L889">
            <v>0</v>
          </cell>
        </row>
        <row r="890">
          <cell r="A890" t="str">
            <v>RPM0072</v>
          </cell>
          <cell r="L890">
            <v>0</v>
          </cell>
        </row>
        <row r="891">
          <cell r="A891" t="str">
            <v>RPM0071</v>
          </cell>
          <cell r="L891">
            <v>0</v>
          </cell>
        </row>
        <row r="892">
          <cell r="A892" t="str">
            <v>RPM0070</v>
          </cell>
          <cell r="L892">
            <v>0</v>
          </cell>
        </row>
        <row r="893">
          <cell r="A893" t="str">
            <v>RPM0069</v>
          </cell>
          <cell r="L893">
            <v>0</v>
          </cell>
        </row>
        <row r="894">
          <cell r="A894" t="str">
            <v>RPM0068</v>
          </cell>
          <cell r="L894">
            <v>0</v>
          </cell>
        </row>
        <row r="895">
          <cell r="A895" t="str">
            <v>RPM0067</v>
          </cell>
          <cell r="L895">
            <v>0</v>
          </cell>
        </row>
        <row r="896">
          <cell r="A896" t="str">
            <v>RPM0066</v>
          </cell>
          <cell r="L896">
            <v>0</v>
          </cell>
        </row>
        <row r="897">
          <cell r="A897" t="str">
            <v>RPM0065</v>
          </cell>
          <cell r="L897">
            <v>0</v>
          </cell>
        </row>
        <row r="898">
          <cell r="A898" t="str">
            <v>RPM0064</v>
          </cell>
          <cell r="L898">
            <v>0</v>
          </cell>
        </row>
        <row r="899">
          <cell r="A899" t="str">
            <v>RPM0063</v>
          </cell>
          <cell r="L899">
            <v>0</v>
          </cell>
        </row>
        <row r="900">
          <cell r="A900" t="str">
            <v>RPM0062</v>
          </cell>
          <cell r="L900">
            <v>0</v>
          </cell>
        </row>
        <row r="901">
          <cell r="A901" t="str">
            <v>RPM0061</v>
          </cell>
          <cell r="L901">
            <v>0</v>
          </cell>
        </row>
        <row r="902">
          <cell r="A902" t="str">
            <v>RPM0060</v>
          </cell>
          <cell r="L902">
            <v>0</v>
          </cell>
        </row>
        <row r="903">
          <cell r="A903" t="str">
            <v>RPM0059</v>
          </cell>
          <cell r="L903">
            <v>0</v>
          </cell>
        </row>
        <row r="904">
          <cell r="A904" t="str">
            <v>RPM0058</v>
          </cell>
          <cell r="L904">
            <v>0</v>
          </cell>
        </row>
        <row r="905">
          <cell r="A905" t="str">
            <v>RPM0057</v>
          </cell>
          <cell r="L905">
            <v>0</v>
          </cell>
        </row>
        <row r="906">
          <cell r="A906" t="str">
            <v>RPM0056</v>
          </cell>
          <cell r="L906">
            <v>0</v>
          </cell>
        </row>
        <row r="907">
          <cell r="A907" t="str">
            <v>RPM0055</v>
          </cell>
          <cell r="L907">
            <v>0</v>
          </cell>
        </row>
        <row r="908">
          <cell r="A908" t="str">
            <v>RPM0054</v>
          </cell>
          <cell r="L908">
            <v>0</v>
          </cell>
        </row>
        <row r="909">
          <cell r="A909" t="str">
            <v>RPM0053</v>
          </cell>
          <cell r="L909">
            <v>0</v>
          </cell>
        </row>
        <row r="910">
          <cell r="A910" t="str">
            <v>RPM0052</v>
          </cell>
          <cell r="L910">
            <v>0</v>
          </cell>
        </row>
        <row r="911">
          <cell r="A911" t="str">
            <v>RPM0051</v>
          </cell>
          <cell r="L911">
            <v>0</v>
          </cell>
        </row>
        <row r="912">
          <cell r="A912" t="str">
            <v>RPM0050</v>
          </cell>
          <cell r="L912">
            <v>0</v>
          </cell>
        </row>
        <row r="913">
          <cell r="A913" t="str">
            <v>RPM0049</v>
          </cell>
          <cell r="L913">
            <v>0</v>
          </cell>
        </row>
        <row r="914">
          <cell r="A914" t="str">
            <v>RPM0048</v>
          </cell>
          <cell r="L914">
            <v>0</v>
          </cell>
        </row>
        <row r="915">
          <cell r="A915" t="str">
            <v>RPM0047</v>
          </cell>
          <cell r="L915">
            <v>0</v>
          </cell>
        </row>
        <row r="916">
          <cell r="A916" t="str">
            <v>RPM0046</v>
          </cell>
          <cell r="L916">
            <v>0</v>
          </cell>
        </row>
        <row r="917">
          <cell r="A917" t="str">
            <v>RPM0045</v>
          </cell>
          <cell r="L917">
            <v>0</v>
          </cell>
        </row>
        <row r="918">
          <cell r="A918" t="str">
            <v>RPM0044</v>
          </cell>
          <cell r="L918">
            <v>0</v>
          </cell>
        </row>
        <row r="919">
          <cell r="A919" t="str">
            <v>RPM0033</v>
          </cell>
          <cell r="L919">
            <v>0</v>
          </cell>
        </row>
        <row r="920">
          <cell r="A920" t="str">
            <v>RPM0032</v>
          </cell>
          <cell r="L920">
            <v>0</v>
          </cell>
        </row>
        <row r="921">
          <cell r="A921" t="str">
            <v>RPM0031</v>
          </cell>
          <cell r="L921">
            <v>0</v>
          </cell>
        </row>
        <row r="922">
          <cell r="A922" t="str">
            <v>RPM0030</v>
          </cell>
          <cell r="L922">
            <v>0</v>
          </cell>
        </row>
        <row r="923">
          <cell r="A923" t="str">
            <v>RPM0029</v>
          </cell>
          <cell r="L923">
            <v>0</v>
          </cell>
        </row>
        <row r="924">
          <cell r="A924" t="str">
            <v>RPM0028</v>
          </cell>
          <cell r="L924">
            <v>0</v>
          </cell>
        </row>
        <row r="925">
          <cell r="A925" t="str">
            <v>RPM0027</v>
          </cell>
          <cell r="L925">
            <v>0</v>
          </cell>
        </row>
        <row r="926">
          <cell r="A926" t="str">
            <v>RPM0026</v>
          </cell>
          <cell r="L926">
            <v>0</v>
          </cell>
        </row>
        <row r="927">
          <cell r="A927" t="str">
            <v>RPM0025</v>
          </cell>
          <cell r="L927">
            <v>0</v>
          </cell>
        </row>
        <row r="928">
          <cell r="A928" t="str">
            <v>RPM0024</v>
          </cell>
          <cell r="L928">
            <v>0</v>
          </cell>
        </row>
        <row r="929">
          <cell r="A929" t="str">
            <v>RPM0023</v>
          </cell>
          <cell r="L929">
            <v>0</v>
          </cell>
        </row>
        <row r="930">
          <cell r="A930" t="str">
            <v>RPM0022</v>
          </cell>
          <cell r="L930">
            <v>0</v>
          </cell>
        </row>
        <row r="931">
          <cell r="A931" t="str">
            <v>RPM0021</v>
          </cell>
          <cell r="L931">
            <v>0</v>
          </cell>
        </row>
        <row r="932">
          <cell r="A932" t="str">
            <v>RPM0020</v>
          </cell>
          <cell r="L932">
            <v>0</v>
          </cell>
        </row>
        <row r="933">
          <cell r="A933" t="str">
            <v>RPM0019</v>
          </cell>
          <cell r="L933">
            <v>0</v>
          </cell>
        </row>
        <row r="934">
          <cell r="A934" t="str">
            <v>RPM0018</v>
          </cell>
          <cell r="L934">
            <v>0</v>
          </cell>
        </row>
        <row r="935">
          <cell r="A935" t="str">
            <v>RPM0017</v>
          </cell>
          <cell r="L935">
            <v>0</v>
          </cell>
        </row>
        <row r="936">
          <cell r="A936" t="str">
            <v>RPM0016</v>
          </cell>
          <cell r="L936">
            <v>0</v>
          </cell>
        </row>
        <row r="937">
          <cell r="A937" t="str">
            <v>RPM0015</v>
          </cell>
          <cell r="L937">
            <v>0</v>
          </cell>
        </row>
        <row r="938">
          <cell r="A938" t="str">
            <v>RPM0014</v>
          </cell>
          <cell r="L938">
            <v>0</v>
          </cell>
        </row>
        <row r="939">
          <cell r="A939" t="str">
            <v>RPM0013</v>
          </cell>
          <cell r="L939">
            <v>0</v>
          </cell>
        </row>
        <row r="940">
          <cell r="A940" t="str">
            <v>RPM0012</v>
          </cell>
          <cell r="L940">
            <v>0</v>
          </cell>
        </row>
        <row r="941">
          <cell r="A941" t="str">
            <v>RPM0011</v>
          </cell>
          <cell r="L941">
            <v>0</v>
          </cell>
        </row>
        <row r="942">
          <cell r="A942" t="str">
            <v>RPM0010</v>
          </cell>
          <cell r="L942">
            <v>0</v>
          </cell>
        </row>
        <row r="943">
          <cell r="A943" t="str">
            <v>RPM0009</v>
          </cell>
          <cell r="L943">
            <v>0</v>
          </cell>
        </row>
        <row r="944">
          <cell r="A944" t="str">
            <v>RPM0008</v>
          </cell>
          <cell r="L944">
            <v>0</v>
          </cell>
        </row>
        <row r="945">
          <cell r="A945" t="str">
            <v>RPM0007</v>
          </cell>
          <cell r="L945">
            <v>0</v>
          </cell>
        </row>
        <row r="946">
          <cell r="A946" t="str">
            <v>RPM0006</v>
          </cell>
          <cell r="L946">
            <v>0</v>
          </cell>
        </row>
        <row r="947">
          <cell r="A947" t="str">
            <v>RPM0005</v>
          </cell>
          <cell r="L947">
            <v>0</v>
          </cell>
        </row>
        <row r="948">
          <cell r="A948" t="str">
            <v>RPM0004</v>
          </cell>
          <cell r="L948">
            <v>0</v>
          </cell>
        </row>
        <row r="949">
          <cell r="A949" t="str">
            <v>RPM0003</v>
          </cell>
          <cell r="L949">
            <v>0</v>
          </cell>
        </row>
        <row r="950">
          <cell r="A950" t="str">
            <v>RPM0002</v>
          </cell>
          <cell r="L950">
            <v>0</v>
          </cell>
        </row>
        <row r="951">
          <cell r="A951" t="str">
            <v>RPM0001</v>
          </cell>
          <cell r="L951">
            <v>0</v>
          </cell>
        </row>
        <row r="952">
          <cell r="A952" t="str">
            <v>RPM_DUMMY</v>
          </cell>
          <cell r="L952">
            <v>0</v>
          </cell>
        </row>
        <row r="953">
          <cell r="A953" t="str">
            <v>RP_SMALL_PANELA</v>
          </cell>
          <cell r="L953">
            <v>0</v>
          </cell>
        </row>
        <row r="954">
          <cell r="A954" t="str">
            <v>RP_PANEL_A_15</v>
          </cell>
          <cell r="L954">
            <v>0</v>
          </cell>
        </row>
        <row r="955">
          <cell r="A955" t="str">
            <v>RP_PANEL_A_14</v>
          </cell>
          <cell r="L955">
            <v>0</v>
          </cell>
        </row>
        <row r="956">
          <cell r="A956" t="str">
            <v>RP_PANEL_A_13</v>
          </cell>
          <cell r="L956">
            <v>0</v>
          </cell>
        </row>
        <row r="957">
          <cell r="A957" t="str">
            <v>RP_PANEL_A_12</v>
          </cell>
          <cell r="L957">
            <v>0</v>
          </cell>
        </row>
        <row r="958">
          <cell r="A958" t="str">
            <v>RP_PANEL_A_11</v>
          </cell>
          <cell r="L958">
            <v>0</v>
          </cell>
        </row>
        <row r="959">
          <cell r="A959" t="str">
            <v>RP_PANEL_A_10</v>
          </cell>
          <cell r="L959">
            <v>0</v>
          </cell>
        </row>
        <row r="960">
          <cell r="A960" t="str">
            <v>RP_PANEL_A_9</v>
          </cell>
          <cell r="L960">
            <v>0</v>
          </cell>
        </row>
        <row r="961">
          <cell r="A961" t="str">
            <v>RP_PANEL_A_8</v>
          </cell>
          <cell r="L961">
            <v>0</v>
          </cell>
        </row>
        <row r="962">
          <cell r="A962" t="str">
            <v>RP_PANEL_A_7</v>
          </cell>
          <cell r="L962">
            <v>0</v>
          </cell>
        </row>
        <row r="963">
          <cell r="A963" t="str">
            <v>RP_PANEL_A_6</v>
          </cell>
          <cell r="L963">
            <v>0</v>
          </cell>
        </row>
        <row r="964">
          <cell r="A964" t="str">
            <v>RP_PANEL_A_5</v>
          </cell>
          <cell r="L964">
            <v>0</v>
          </cell>
        </row>
        <row r="965">
          <cell r="A965" t="str">
            <v>RP_PANEL_A_4</v>
          </cell>
          <cell r="L965">
            <v>0</v>
          </cell>
        </row>
        <row r="966">
          <cell r="A966" t="str">
            <v>RP_PANEL_A_3</v>
          </cell>
          <cell r="L966">
            <v>0</v>
          </cell>
        </row>
        <row r="967">
          <cell r="A967" t="str">
            <v>RP_PANEL_A_2</v>
          </cell>
          <cell r="L967">
            <v>0</v>
          </cell>
        </row>
        <row r="968">
          <cell r="A968" t="str">
            <v>RP_PANEL_A_1</v>
          </cell>
          <cell r="L968">
            <v>0</v>
          </cell>
        </row>
        <row r="969">
          <cell r="A969" t="str">
            <v>PVIJ_SWS_MERZ_A</v>
          </cell>
          <cell r="L969">
            <v>0</v>
          </cell>
        </row>
        <row r="970">
          <cell r="A970" t="str">
            <v>PVIJ_SWS_MERZ</v>
          </cell>
          <cell r="L970">
            <v>0</v>
          </cell>
        </row>
        <row r="971">
          <cell r="A971" t="str">
            <v>PVIJ_G22-4PLOSA</v>
          </cell>
          <cell r="L971">
            <v>0</v>
          </cell>
        </row>
        <row r="972">
          <cell r="A972" t="str">
            <v>PVIJ_G22-4PLOS</v>
          </cell>
          <cell r="L972">
            <v>0</v>
          </cell>
        </row>
        <row r="973">
          <cell r="A973" t="str">
            <v>PVIJ_G22-4-80A</v>
          </cell>
          <cell r="L973">
            <v>0</v>
          </cell>
        </row>
        <row r="974">
          <cell r="A974" t="str">
            <v>PVIJ_G22-4-80</v>
          </cell>
          <cell r="L974">
            <v>0</v>
          </cell>
        </row>
        <row r="975">
          <cell r="A975" t="str">
            <v>PVIJ_G22-4_RI_A</v>
          </cell>
          <cell r="L975">
            <v>0</v>
          </cell>
        </row>
        <row r="976">
          <cell r="A976" t="str">
            <v>PVIJ_G22-4_RI</v>
          </cell>
          <cell r="L976">
            <v>0</v>
          </cell>
        </row>
        <row r="977">
          <cell r="A977" t="str">
            <v>PVIJ_A4_PAVSAL</v>
          </cell>
          <cell r="L977">
            <v>1</v>
          </cell>
        </row>
        <row r="978">
          <cell r="A978" t="str">
            <v>PVF 10/9</v>
          </cell>
          <cell r="L978">
            <v>0</v>
          </cell>
        </row>
        <row r="979">
          <cell r="A979" t="str">
            <v>PVF 10/8</v>
          </cell>
          <cell r="L979">
            <v>0</v>
          </cell>
        </row>
        <row r="980">
          <cell r="A980" t="str">
            <v>PVF 10/7</v>
          </cell>
          <cell r="L980">
            <v>0</v>
          </cell>
        </row>
        <row r="981">
          <cell r="A981" t="str">
            <v>PVF 10/6</v>
          </cell>
          <cell r="L981">
            <v>0</v>
          </cell>
        </row>
        <row r="982">
          <cell r="A982" t="str">
            <v>PVF 10/5</v>
          </cell>
          <cell r="L982">
            <v>0</v>
          </cell>
        </row>
        <row r="983">
          <cell r="A983" t="str">
            <v>PVF 9/9</v>
          </cell>
          <cell r="L983">
            <v>0</v>
          </cell>
        </row>
        <row r="984">
          <cell r="A984" t="str">
            <v>PVF 9/8</v>
          </cell>
          <cell r="L984">
            <v>0</v>
          </cell>
        </row>
        <row r="985">
          <cell r="A985" t="str">
            <v>PVF 9/7</v>
          </cell>
          <cell r="L985">
            <v>0</v>
          </cell>
        </row>
        <row r="986">
          <cell r="A986" t="str">
            <v>PVF 9/6</v>
          </cell>
          <cell r="L986">
            <v>0</v>
          </cell>
        </row>
        <row r="987">
          <cell r="A987" t="str">
            <v>PVF 9/5</v>
          </cell>
          <cell r="L987">
            <v>0</v>
          </cell>
        </row>
        <row r="988">
          <cell r="A988" t="str">
            <v>PVF 8/8</v>
          </cell>
          <cell r="L988">
            <v>0</v>
          </cell>
        </row>
        <row r="989">
          <cell r="A989" t="str">
            <v>PVF 8/7</v>
          </cell>
          <cell r="L989">
            <v>0</v>
          </cell>
        </row>
        <row r="990">
          <cell r="A990" t="str">
            <v>PVF 8/6</v>
          </cell>
          <cell r="L990">
            <v>0</v>
          </cell>
        </row>
        <row r="991">
          <cell r="A991" t="str">
            <v>PVF 8/5</v>
          </cell>
          <cell r="L991">
            <v>0</v>
          </cell>
        </row>
        <row r="992">
          <cell r="A992" t="str">
            <v>PVF 8/4</v>
          </cell>
          <cell r="L992">
            <v>0</v>
          </cell>
        </row>
        <row r="993">
          <cell r="A993" t="str">
            <v>PVF 7/7</v>
          </cell>
          <cell r="L993">
            <v>0</v>
          </cell>
        </row>
        <row r="994">
          <cell r="A994" t="str">
            <v>PVF 7/6</v>
          </cell>
          <cell r="L994">
            <v>0</v>
          </cell>
        </row>
        <row r="995">
          <cell r="A995" t="str">
            <v>PVF 7/5</v>
          </cell>
          <cell r="L995">
            <v>0</v>
          </cell>
        </row>
        <row r="996">
          <cell r="A996" t="str">
            <v>PVF 7/4</v>
          </cell>
          <cell r="L996">
            <v>0</v>
          </cell>
        </row>
        <row r="997">
          <cell r="A997" t="str">
            <v>PVF 6/7</v>
          </cell>
          <cell r="L997">
            <v>0</v>
          </cell>
        </row>
        <row r="998">
          <cell r="A998" t="str">
            <v>PVF 6/6</v>
          </cell>
          <cell r="L998">
            <v>0</v>
          </cell>
        </row>
        <row r="999">
          <cell r="A999" t="str">
            <v>PVF 6/5</v>
          </cell>
          <cell r="L999">
            <v>0</v>
          </cell>
        </row>
        <row r="1000">
          <cell r="A1000" t="str">
            <v>PVF 6/4</v>
          </cell>
          <cell r="L1000">
            <v>0</v>
          </cell>
        </row>
        <row r="1001">
          <cell r="A1001" t="str">
            <v>PVF 6/3</v>
          </cell>
          <cell r="L1001">
            <v>0</v>
          </cell>
        </row>
        <row r="1002">
          <cell r="A1002" t="str">
            <v>PVF 5/6</v>
          </cell>
          <cell r="L1002">
            <v>0</v>
          </cell>
        </row>
        <row r="1003">
          <cell r="A1003" t="str">
            <v>PVF 5/5</v>
          </cell>
          <cell r="L1003">
            <v>0</v>
          </cell>
        </row>
        <row r="1004">
          <cell r="A1004" t="str">
            <v>PVF 5/4</v>
          </cell>
          <cell r="L1004">
            <v>0</v>
          </cell>
        </row>
        <row r="1005">
          <cell r="A1005" t="str">
            <v>PVF 5/3</v>
          </cell>
          <cell r="L1005">
            <v>0</v>
          </cell>
        </row>
        <row r="1006">
          <cell r="A1006" t="str">
            <v>PVF 5/2</v>
          </cell>
          <cell r="L1006">
            <v>0</v>
          </cell>
        </row>
        <row r="1007">
          <cell r="A1007" t="str">
            <v>PVF 4/5</v>
          </cell>
          <cell r="L1007">
            <v>0</v>
          </cell>
        </row>
        <row r="1008">
          <cell r="A1008" t="str">
            <v>PVF 4/4</v>
          </cell>
          <cell r="L1008">
            <v>0</v>
          </cell>
        </row>
        <row r="1009">
          <cell r="A1009" t="str">
            <v>PVF 4/3</v>
          </cell>
          <cell r="L1009">
            <v>0</v>
          </cell>
        </row>
        <row r="1010">
          <cell r="A1010" t="str">
            <v>PVF 4/2</v>
          </cell>
          <cell r="L1010">
            <v>0</v>
          </cell>
        </row>
        <row r="1011">
          <cell r="A1011" t="str">
            <v>PVF 4/1,5</v>
          </cell>
          <cell r="L1011">
            <v>0</v>
          </cell>
        </row>
        <row r="1012">
          <cell r="A1012" t="str">
            <v>PVF 4/1</v>
          </cell>
          <cell r="L1012">
            <v>0</v>
          </cell>
        </row>
        <row r="1013">
          <cell r="A1013" t="str">
            <v>PVF 3/4</v>
          </cell>
          <cell r="L1013">
            <v>0</v>
          </cell>
        </row>
        <row r="1014">
          <cell r="A1014" t="str">
            <v>PVF 3/3</v>
          </cell>
          <cell r="L1014">
            <v>0</v>
          </cell>
        </row>
        <row r="1015">
          <cell r="A1015" t="str">
            <v>PVF 3/2</v>
          </cell>
          <cell r="L1015">
            <v>0</v>
          </cell>
        </row>
        <row r="1016">
          <cell r="A1016" t="str">
            <v>PVF 3/1,5</v>
          </cell>
          <cell r="L1016">
            <v>0</v>
          </cell>
        </row>
        <row r="1017">
          <cell r="A1017" t="str">
            <v>PVF 3/1</v>
          </cell>
          <cell r="L1017">
            <v>0</v>
          </cell>
        </row>
        <row r="1018">
          <cell r="A1018" t="str">
            <v>PVF 2/4</v>
          </cell>
          <cell r="L1018">
            <v>0</v>
          </cell>
        </row>
        <row r="1019">
          <cell r="A1019" t="str">
            <v>PVF 2/3</v>
          </cell>
          <cell r="L1019">
            <v>0</v>
          </cell>
        </row>
        <row r="1020">
          <cell r="A1020" t="str">
            <v>PVF 2/2</v>
          </cell>
          <cell r="L1020">
            <v>0</v>
          </cell>
        </row>
        <row r="1021">
          <cell r="A1021" t="str">
            <v>PVF 2/1,5</v>
          </cell>
          <cell r="L1021">
            <v>0</v>
          </cell>
        </row>
        <row r="1022">
          <cell r="A1022" t="str">
            <v>PVF 2/1</v>
          </cell>
          <cell r="L1022">
            <v>0</v>
          </cell>
        </row>
        <row r="1023">
          <cell r="A1023" t="str">
            <v>PSWS80S176P1</v>
          </cell>
          <cell r="L1023">
            <v>1</v>
          </cell>
        </row>
        <row r="1024">
          <cell r="A1024" t="str">
            <v>PSWS50S246P1EMC</v>
          </cell>
          <cell r="L1024">
            <v>1</v>
          </cell>
        </row>
        <row r="1025">
          <cell r="A1025" t="str">
            <v>PSWS50S244P1EMC</v>
          </cell>
          <cell r="L1025">
            <v>0</v>
          </cell>
        </row>
        <row r="1026">
          <cell r="A1026" t="str">
            <v>PSWS50S176P1</v>
          </cell>
          <cell r="L1026">
            <v>1</v>
          </cell>
        </row>
        <row r="1027">
          <cell r="A1027" t="str">
            <v>PSWS50S146P1EMC</v>
          </cell>
          <cell r="L1027">
            <v>1</v>
          </cell>
        </row>
        <row r="1028">
          <cell r="A1028" t="str">
            <v>PSWS50P176P1</v>
          </cell>
          <cell r="L1028">
            <v>1</v>
          </cell>
        </row>
        <row r="1029">
          <cell r="A1029" t="str">
            <v>PSWS50EMC-40</v>
          </cell>
          <cell r="L1029">
            <v>0</v>
          </cell>
        </row>
        <row r="1030">
          <cell r="A1030" t="str">
            <v>PSWS50EMC</v>
          </cell>
          <cell r="L1030">
            <v>0</v>
          </cell>
        </row>
        <row r="1031">
          <cell r="A1031" t="str">
            <v>PSWS32S174P1U25</v>
          </cell>
          <cell r="L1031">
            <v>1</v>
          </cell>
        </row>
        <row r="1032">
          <cell r="A1032" t="str">
            <v>PSWS32S174P1</v>
          </cell>
          <cell r="L1032">
            <v>1</v>
          </cell>
        </row>
        <row r="1033">
          <cell r="A1033" t="str">
            <v>PSWS32S144P1EMC</v>
          </cell>
          <cell r="L1033">
            <v>1</v>
          </cell>
        </row>
        <row r="1034">
          <cell r="A1034" t="str">
            <v>PSWS32P176P1</v>
          </cell>
          <cell r="L1034">
            <v>1</v>
          </cell>
        </row>
        <row r="1035">
          <cell r="A1035" t="str">
            <v>PSWS25S172P1</v>
          </cell>
          <cell r="L1035">
            <v>1</v>
          </cell>
        </row>
        <row r="1036">
          <cell r="A1036" t="str">
            <v>PSWS25S171P1</v>
          </cell>
          <cell r="L1036">
            <v>0</v>
          </cell>
        </row>
        <row r="1037">
          <cell r="A1037" t="str">
            <v>PSWS25S144P1EMC</v>
          </cell>
          <cell r="L1037">
            <v>1</v>
          </cell>
        </row>
        <row r="1038">
          <cell r="A1038" t="str">
            <v>PSWS25S142P1EMC</v>
          </cell>
          <cell r="L1038">
            <v>1</v>
          </cell>
        </row>
        <row r="1039">
          <cell r="A1039" t="str">
            <v>PSWS25S141P1EMC</v>
          </cell>
          <cell r="L1039">
            <v>1</v>
          </cell>
        </row>
        <row r="1040">
          <cell r="A1040" t="str">
            <v>PSWS25P172P1</v>
          </cell>
          <cell r="L1040">
            <v>1</v>
          </cell>
        </row>
        <row r="1041">
          <cell r="A1041" t="str">
            <v>PSWS25P171P1</v>
          </cell>
          <cell r="L1041">
            <v>0</v>
          </cell>
        </row>
        <row r="1042">
          <cell r="A1042" t="str">
            <v>PSWS25-32EMC-40</v>
          </cell>
          <cell r="L1042">
            <v>0</v>
          </cell>
        </row>
        <row r="1043">
          <cell r="A1043" t="str">
            <v>PSWS25-32EMC</v>
          </cell>
          <cell r="L1043">
            <v>0</v>
          </cell>
        </row>
        <row r="1044">
          <cell r="A1044" t="str">
            <v>PSWS25_DVG2</v>
          </cell>
          <cell r="L1044">
            <v>0</v>
          </cell>
        </row>
        <row r="1045">
          <cell r="A1045" t="str">
            <v>PSWS25_DVG1_EMC</v>
          </cell>
          <cell r="L1045">
            <v>0</v>
          </cell>
        </row>
        <row r="1046">
          <cell r="A1046" t="str">
            <v>PSWS25_DVG1</v>
          </cell>
          <cell r="L1046">
            <v>0</v>
          </cell>
        </row>
        <row r="1047">
          <cell r="A1047" t="str">
            <v>PSWS25_3P_ATEX2</v>
          </cell>
          <cell r="L1047">
            <v>0</v>
          </cell>
        </row>
        <row r="1048">
          <cell r="A1048" t="str">
            <v>PSWS25_3P_ATEX</v>
          </cell>
          <cell r="L1048">
            <v>0</v>
          </cell>
        </row>
        <row r="1049">
          <cell r="A1049" t="str">
            <v>PSWS16S171P1</v>
          </cell>
          <cell r="L1049">
            <v>0</v>
          </cell>
        </row>
        <row r="1050">
          <cell r="A1050" t="str">
            <v>PSWS16S171P0</v>
          </cell>
          <cell r="L1050">
            <v>1</v>
          </cell>
        </row>
        <row r="1051">
          <cell r="A1051" t="str">
            <v>PSWS16S142P0</v>
          </cell>
          <cell r="L1051">
            <v>1</v>
          </cell>
        </row>
        <row r="1052">
          <cell r="A1052" t="str">
            <v>PSWS16S141P0</v>
          </cell>
          <cell r="L1052">
            <v>1</v>
          </cell>
        </row>
        <row r="1053">
          <cell r="A1053" t="str">
            <v>PSWS16P171P0</v>
          </cell>
          <cell r="L1053">
            <v>1</v>
          </cell>
        </row>
        <row r="1054">
          <cell r="A1054" t="str">
            <v>PSWS16_DVG2</v>
          </cell>
          <cell r="L1054">
            <v>0</v>
          </cell>
        </row>
        <row r="1055">
          <cell r="A1055" t="str">
            <v>PSWS16_DVG1</v>
          </cell>
          <cell r="L1055">
            <v>0</v>
          </cell>
        </row>
        <row r="1056">
          <cell r="A1056" t="str">
            <v>PSWS_ROOF_DVV</v>
          </cell>
          <cell r="L1056">
            <v>0</v>
          </cell>
        </row>
        <row r="1057">
          <cell r="A1057" t="str">
            <v>PSWS_50E232-332</v>
          </cell>
          <cell r="L1057">
            <v>1</v>
          </cell>
        </row>
        <row r="1058">
          <cell r="A1058" t="str">
            <v>PSWS_50_232-232</v>
          </cell>
          <cell r="L1058">
            <v>1</v>
          </cell>
        </row>
        <row r="1059">
          <cell r="A1059" t="str">
            <v>PSWS_32E232-325</v>
          </cell>
          <cell r="L1059">
            <v>0</v>
          </cell>
        </row>
        <row r="1060">
          <cell r="A1060" t="str">
            <v>PSWS_32E232-232</v>
          </cell>
          <cell r="L1060">
            <v>0</v>
          </cell>
        </row>
        <row r="1061">
          <cell r="A1061" t="str">
            <v>PSWS_32E225-232</v>
          </cell>
          <cell r="L1061">
            <v>0</v>
          </cell>
        </row>
        <row r="1062">
          <cell r="A1062" t="str">
            <v>PSWS_32_232-232</v>
          </cell>
          <cell r="L1062">
            <v>0</v>
          </cell>
        </row>
        <row r="1063">
          <cell r="A1063" t="str">
            <v>PSWS_32_225-232</v>
          </cell>
          <cell r="L1063">
            <v>0</v>
          </cell>
        </row>
        <row r="1064">
          <cell r="A1064" t="str">
            <v>PSWS_25E232-225</v>
          </cell>
          <cell r="L1064">
            <v>0</v>
          </cell>
        </row>
        <row r="1065">
          <cell r="A1065" t="str">
            <v>PSWS_25E225-225</v>
          </cell>
          <cell r="L1065">
            <v>0</v>
          </cell>
        </row>
        <row r="1066">
          <cell r="A1066" t="str">
            <v>PSWS_25_225-225</v>
          </cell>
          <cell r="L1066">
            <v>0</v>
          </cell>
        </row>
        <row r="1067">
          <cell r="A1067" t="str">
            <v>PSWS_25_120-125</v>
          </cell>
          <cell r="L1067">
            <v>0</v>
          </cell>
        </row>
        <row r="1068">
          <cell r="A1068" t="str">
            <v>PSWS_16_2-2</v>
          </cell>
          <cell r="L1068">
            <v>0</v>
          </cell>
        </row>
        <row r="1069">
          <cell r="A1069" t="str">
            <v>PSWS_16_1-1</v>
          </cell>
          <cell r="L1069">
            <v>0</v>
          </cell>
        </row>
        <row r="1070">
          <cell r="A1070" t="str">
            <v>PSW2X</v>
          </cell>
          <cell r="L1070">
            <v>1</v>
          </cell>
        </row>
        <row r="1071">
          <cell r="A1071" t="str">
            <v>PRL_REG_3</v>
          </cell>
          <cell r="L1071">
            <v>0</v>
          </cell>
        </row>
        <row r="1072">
          <cell r="A1072" t="str">
            <v>PRL_REG_2</v>
          </cell>
          <cell r="L1072">
            <v>0</v>
          </cell>
        </row>
        <row r="1073">
          <cell r="A1073" t="str">
            <v>PRL_REG_1</v>
          </cell>
          <cell r="L1073">
            <v>0</v>
          </cell>
        </row>
        <row r="1074">
          <cell r="A1074" t="str">
            <v>PNONE</v>
          </cell>
          <cell r="L1074">
            <v>0</v>
          </cell>
        </row>
        <row r="1075">
          <cell r="A1075" t="str">
            <v>PMRH_MTRSUP_SG2</v>
          </cell>
          <cell r="L1075">
            <v>0</v>
          </cell>
        </row>
        <row r="1076">
          <cell r="A1076" t="str">
            <v>PMRH_MTRSUP_SG1</v>
          </cell>
          <cell r="L1076">
            <v>0</v>
          </cell>
        </row>
        <row r="1077">
          <cell r="A1077" t="str">
            <v>PMRH_1250_FX-AX</v>
          </cell>
          <cell r="L1077">
            <v>0</v>
          </cell>
        </row>
        <row r="1078">
          <cell r="A1078" t="str">
            <v>PMRH_1250_COKL</v>
          </cell>
          <cell r="L1078">
            <v>0</v>
          </cell>
        </row>
        <row r="1079">
          <cell r="A1079" t="str">
            <v>PMRH_1250_C12K</v>
          </cell>
          <cell r="L1079">
            <v>0</v>
          </cell>
        </row>
        <row r="1080">
          <cell r="A1080" t="str">
            <v>PMRH_1250_C12F</v>
          </cell>
          <cell r="L1080">
            <v>0</v>
          </cell>
        </row>
        <row r="1081">
          <cell r="A1081" t="str">
            <v>PMRH_1120_FX-AX</v>
          </cell>
          <cell r="L1081">
            <v>0</v>
          </cell>
        </row>
        <row r="1082">
          <cell r="A1082" t="str">
            <v>PMRH_1120_C12K</v>
          </cell>
          <cell r="L1082">
            <v>0</v>
          </cell>
        </row>
        <row r="1083">
          <cell r="A1083" t="str">
            <v>PMRH_1120_C12F</v>
          </cell>
          <cell r="L1083">
            <v>0</v>
          </cell>
        </row>
        <row r="1084">
          <cell r="A1084" t="str">
            <v>PMRH_1000_FXAXH</v>
          </cell>
          <cell r="L1084">
            <v>0</v>
          </cell>
        </row>
        <row r="1085">
          <cell r="A1085" t="str">
            <v>PMRH_1000_FX-AX</v>
          </cell>
          <cell r="L1085">
            <v>0</v>
          </cell>
        </row>
        <row r="1086">
          <cell r="A1086" t="str">
            <v>PMRH_900_FXAXH</v>
          </cell>
          <cell r="L1086">
            <v>0</v>
          </cell>
        </row>
        <row r="1087">
          <cell r="A1087" t="str">
            <v>PMRH_900_FX-AX</v>
          </cell>
          <cell r="L1087">
            <v>0</v>
          </cell>
        </row>
        <row r="1088">
          <cell r="A1088" t="str">
            <v>PMRH_800_FX-AX</v>
          </cell>
          <cell r="L1088">
            <v>0</v>
          </cell>
        </row>
        <row r="1089">
          <cell r="A1089" t="str">
            <v>PMRH_710_FX-AX</v>
          </cell>
          <cell r="L1089">
            <v>0</v>
          </cell>
        </row>
        <row r="1090">
          <cell r="A1090" t="str">
            <v>PMRH_630_FXAXH</v>
          </cell>
          <cell r="L1090">
            <v>0</v>
          </cell>
        </row>
        <row r="1091">
          <cell r="A1091" t="str">
            <v>PMRH_630_FX-AX</v>
          </cell>
          <cell r="L1091">
            <v>0</v>
          </cell>
        </row>
        <row r="1092">
          <cell r="A1092" t="str">
            <v>PMRH_560_FXAXH</v>
          </cell>
          <cell r="L1092">
            <v>0</v>
          </cell>
        </row>
        <row r="1093">
          <cell r="A1093" t="str">
            <v>PMRH_560_FX-AX</v>
          </cell>
          <cell r="L1093">
            <v>0</v>
          </cell>
        </row>
        <row r="1094">
          <cell r="A1094" t="str">
            <v>PMRH_500_FX-AX</v>
          </cell>
          <cell r="L1094">
            <v>0</v>
          </cell>
        </row>
        <row r="1095">
          <cell r="A1095" t="str">
            <v>PMRH_450_FX-AX</v>
          </cell>
          <cell r="L1095">
            <v>0</v>
          </cell>
        </row>
        <row r="1096">
          <cell r="A1096" t="str">
            <v>PMRH_400_FX-AX</v>
          </cell>
          <cell r="L1096">
            <v>0</v>
          </cell>
        </row>
        <row r="1097">
          <cell r="A1097" t="str">
            <v>PMRH_9-10_C15K</v>
          </cell>
          <cell r="L1097">
            <v>0</v>
          </cell>
        </row>
        <row r="1098">
          <cell r="A1098" t="str">
            <v>PMRH_9-10_C15F</v>
          </cell>
          <cell r="L1098">
            <v>0</v>
          </cell>
        </row>
        <row r="1099">
          <cell r="A1099" t="str">
            <v>PMRH_9-10_C12K</v>
          </cell>
          <cell r="L1099">
            <v>0</v>
          </cell>
        </row>
        <row r="1100">
          <cell r="A1100" t="str">
            <v>PMRH_9-10_C12F</v>
          </cell>
          <cell r="L1100">
            <v>0</v>
          </cell>
        </row>
        <row r="1101">
          <cell r="A1101" t="str">
            <v>PMRH_7-8_C12K</v>
          </cell>
          <cell r="L1101">
            <v>0</v>
          </cell>
        </row>
        <row r="1102">
          <cell r="A1102" t="str">
            <v>PMRH_7-8_C12F</v>
          </cell>
          <cell r="L1102">
            <v>0</v>
          </cell>
        </row>
        <row r="1103">
          <cell r="A1103" t="str">
            <v>PMRH_4-6_C15K</v>
          </cell>
          <cell r="L1103">
            <v>0</v>
          </cell>
        </row>
        <row r="1104">
          <cell r="A1104" t="str">
            <v>PMRH_4-6_C15F</v>
          </cell>
          <cell r="L1104">
            <v>0</v>
          </cell>
        </row>
        <row r="1105">
          <cell r="A1105" t="str">
            <v>PMRH_4-6_C12K</v>
          </cell>
          <cell r="L1105">
            <v>0</v>
          </cell>
        </row>
        <row r="1106">
          <cell r="A1106" t="str">
            <v>PMRH_4-6_C12F</v>
          </cell>
          <cell r="L1106">
            <v>0</v>
          </cell>
        </row>
        <row r="1107">
          <cell r="A1107" t="str">
            <v>PMKKM2</v>
          </cell>
          <cell r="L1107">
            <v>0</v>
          </cell>
        </row>
        <row r="1108">
          <cell r="A1108" t="str">
            <v>PM99933228</v>
          </cell>
          <cell r="L1108">
            <v>7.2</v>
          </cell>
        </row>
        <row r="1109">
          <cell r="A1109" t="str">
            <v>PM99933225</v>
          </cell>
          <cell r="L1109">
            <v>7.2</v>
          </cell>
        </row>
        <row r="1110">
          <cell r="A1110" t="str">
            <v>PM99933223</v>
          </cell>
          <cell r="L1110">
            <v>5.85</v>
          </cell>
        </row>
        <row r="1111">
          <cell r="A1111" t="str">
            <v>PM99933220</v>
          </cell>
          <cell r="L1111">
            <v>5.85</v>
          </cell>
        </row>
        <row r="1112">
          <cell r="A1112" t="str">
            <v>PM99933218</v>
          </cell>
          <cell r="L1112">
            <v>4.5</v>
          </cell>
        </row>
        <row r="1113">
          <cell r="A1113" t="str">
            <v>PM99933215</v>
          </cell>
          <cell r="L1113">
            <v>4.5</v>
          </cell>
        </row>
        <row r="1114">
          <cell r="A1114" t="str">
            <v>PM99933213</v>
          </cell>
          <cell r="L1114">
            <v>3.15</v>
          </cell>
        </row>
        <row r="1115">
          <cell r="A1115" t="str">
            <v>PM99933210</v>
          </cell>
          <cell r="L1115">
            <v>3.15</v>
          </cell>
        </row>
        <row r="1116">
          <cell r="A1116" t="str">
            <v>PM99933165</v>
          </cell>
          <cell r="L1116">
            <v>0</v>
          </cell>
        </row>
        <row r="1117">
          <cell r="A1117" t="str">
            <v>PM99933162</v>
          </cell>
          <cell r="L1117">
            <v>0</v>
          </cell>
        </row>
        <row r="1118">
          <cell r="A1118" t="str">
            <v>PM99933153</v>
          </cell>
          <cell r="L1118">
            <v>36</v>
          </cell>
        </row>
        <row r="1119">
          <cell r="A1119" t="str">
            <v>PM99933150</v>
          </cell>
          <cell r="L1119">
            <v>36</v>
          </cell>
        </row>
        <row r="1120">
          <cell r="A1120" t="str">
            <v>PM99933148</v>
          </cell>
          <cell r="L1120">
            <v>36</v>
          </cell>
        </row>
        <row r="1121">
          <cell r="A1121" t="str">
            <v>PM99933146</v>
          </cell>
          <cell r="L1121">
            <v>19.8</v>
          </cell>
        </row>
        <row r="1122">
          <cell r="A1122" t="str">
            <v>PM99933142</v>
          </cell>
          <cell r="L1122">
            <v>19.8</v>
          </cell>
        </row>
        <row r="1123">
          <cell r="A1123" t="str">
            <v>PM99933137</v>
          </cell>
          <cell r="L1123">
            <v>19.8</v>
          </cell>
        </row>
        <row r="1124">
          <cell r="A1124" t="str">
            <v>PM99933135</v>
          </cell>
          <cell r="L1124">
            <v>19.8</v>
          </cell>
        </row>
        <row r="1125">
          <cell r="A1125" t="str">
            <v>PM99933132</v>
          </cell>
          <cell r="L1125">
            <v>19.8</v>
          </cell>
        </row>
        <row r="1126">
          <cell r="A1126" t="str">
            <v>PM99933112</v>
          </cell>
          <cell r="L1126">
            <v>0</v>
          </cell>
        </row>
        <row r="1127">
          <cell r="A1127" t="str">
            <v>PM99933109</v>
          </cell>
          <cell r="L1127">
            <v>0</v>
          </cell>
        </row>
        <row r="1128">
          <cell r="A1128" t="str">
            <v>PM99933062</v>
          </cell>
          <cell r="L1128">
            <v>21.42</v>
          </cell>
        </row>
        <row r="1129">
          <cell r="A1129" t="str">
            <v>PM99933059</v>
          </cell>
          <cell r="L1129">
            <v>21.42</v>
          </cell>
        </row>
        <row r="1130">
          <cell r="A1130" t="str">
            <v>PM99933057</v>
          </cell>
          <cell r="L1130">
            <v>21.42</v>
          </cell>
        </row>
        <row r="1131">
          <cell r="A1131" t="str">
            <v>PM99933054</v>
          </cell>
          <cell r="L1131">
            <v>21.42</v>
          </cell>
        </row>
        <row r="1132">
          <cell r="A1132" t="str">
            <v>PM99933051</v>
          </cell>
          <cell r="L1132">
            <v>10.08</v>
          </cell>
        </row>
        <row r="1133">
          <cell r="A1133" t="str">
            <v>PM99933048</v>
          </cell>
          <cell r="L1133">
            <v>10.08</v>
          </cell>
        </row>
        <row r="1134">
          <cell r="A1134" t="str">
            <v>PM99933045</v>
          </cell>
          <cell r="L1134">
            <v>10.08</v>
          </cell>
        </row>
        <row r="1135">
          <cell r="A1135" t="str">
            <v>PM99933042</v>
          </cell>
          <cell r="L1135">
            <v>10.08</v>
          </cell>
        </row>
        <row r="1136">
          <cell r="A1136" t="str">
            <v>PM99932951</v>
          </cell>
          <cell r="L1136">
            <v>25.11</v>
          </cell>
        </row>
        <row r="1137">
          <cell r="A1137" t="str">
            <v>PM99932948</v>
          </cell>
          <cell r="L1137">
            <v>25.11</v>
          </cell>
        </row>
        <row r="1138">
          <cell r="A1138" t="str">
            <v>PM99932946</v>
          </cell>
          <cell r="L1138">
            <v>20.25</v>
          </cell>
        </row>
        <row r="1139">
          <cell r="A1139" t="str">
            <v>PM99932943</v>
          </cell>
          <cell r="L1139">
            <v>20.25</v>
          </cell>
        </row>
        <row r="1140">
          <cell r="A1140" t="str">
            <v>PM99932885</v>
          </cell>
          <cell r="L1140">
            <v>0</v>
          </cell>
        </row>
        <row r="1141">
          <cell r="A1141" t="str">
            <v>PM99932882</v>
          </cell>
          <cell r="L1141">
            <v>0</v>
          </cell>
        </row>
        <row r="1142">
          <cell r="A1142" t="str">
            <v>PM99932880</v>
          </cell>
          <cell r="L1142">
            <v>0</v>
          </cell>
        </row>
        <row r="1143">
          <cell r="A1143" t="str">
            <v>PM99932877</v>
          </cell>
          <cell r="L1143">
            <v>0</v>
          </cell>
        </row>
        <row r="1144">
          <cell r="A1144" t="str">
            <v>PM99932875</v>
          </cell>
          <cell r="L1144">
            <v>0</v>
          </cell>
        </row>
        <row r="1145">
          <cell r="A1145" t="str">
            <v>PM99932872</v>
          </cell>
          <cell r="L1145">
            <v>0</v>
          </cell>
        </row>
        <row r="1146">
          <cell r="A1146" t="str">
            <v>PM99932870</v>
          </cell>
          <cell r="L1146">
            <v>0</v>
          </cell>
        </row>
        <row r="1147">
          <cell r="A1147" t="str">
            <v>PM99932867</v>
          </cell>
          <cell r="L1147">
            <v>0</v>
          </cell>
        </row>
        <row r="1148">
          <cell r="A1148" t="str">
            <v>PM99932865</v>
          </cell>
          <cell r="L1148">
            <v>0</v>
          </cell>
        </row>
        <row r="1149">
          <cell r="A1149" t="str">
            <v>PM99932862</v>
          </cell>
          <cell r="L1149">
            <v>0</v>
          </cell>
        </row>
        <row r="1150">
          <cell r="A1150" t="str">
            <v>PM99932860</v>
          </cell>
          <cell r="L1150">
            <v>0</v>
          </cell>
        </row>
        <row r="1151">
          <cell r="A1151" t="str">
            <v>PM99932857</v>
          </cell>
          <cell r="L1151">
            <v>0</v>
          </cell>
        </row>
        <row r="1152">
          <cell r="A1152" t="str">
            <v>PM99932856</v>
          </cell>
          <cell r="L1152">
            <v>1.17</v>
          </cell>
        </row>
        <row r="1153">
          <cell r="A1153" t="str">
            <v>PM99932854</v>
          </cell>
          <cell r="L1153">
            <v>0</v>
          </cell>
        </row>
        <row r="1154">
          <cell r="A1154" t="str">
            <v>PM99932851</v>
          </cell>
          <cell r="L1154">
            <v>0</v>
          </cell>
        </row>
        <row r="1155">
          <cell r="A1155" t="str">
            <v>PM99932841</v>
          </cell>
          <cell r="L1155">
            <v>0</v>
          </cell>
        </row>
        <row r="1156">
          <cell r="A1156" t="str">
            <v>PM99932838</v>
          </cell>
          <cell r="L1156">
            <v>0</v>
          </cell>
        </row>
        <row r="1157">
          <cell r="A1157" t="str">
            <v>PM99932820</v>
          </cell>
          <cell r="L1157">
            <v>0</v>
          </cell>
        </row>
        <row r="1158">
          <cell r="A1158" t="str">
            <v>PM99932817</v>
          </cell>
          <cell r="L1158">
            <v>0</v>
          </cell>
        </row>
        <row r="1159">
          <cell r="A1159" t="str">
            <v>PM99932815</v>
          </cell>
          <cell r="L1159">
            <v>0</v>
          </cell>
        </row>
        <row r="1160">
          <cell r="A1160" t="str">
            <v>PM99932812</v>
          </cell>
          <cell r="L1160">
            <v>0</v>
          </cell>
        </row>
        <row r="1161">
          <cell r="A1161" t="str">
            <v>PM99932806</v>
          </cell>
          <cell r="L1161">
            <v>0</v>
          </cell>
        </row>
        <row r="1162">
          <cell r="A1162" t="str">
            <v>PM99932803</v>
          </cell>
          <cell r="L1162">
            <v>0</v>
          </cell>
        </row>
        <row r="1163">
          <cell r="A1163" t="str">
            <v>PM99932797</v>
          </cell>
          <cell r="L1163">
            <v>0</v>
          </cell>
        </row>
        <row r="1164">
          <cell r="A1164" t="str">
            <v>PM99932794</v>
          </cell>
          <cell r="L1164">
            <v>0</v>
          </cell>
        </row>
        <row r="1165">
          <cell r="A1165" t="str">
            <v>PM99932784</v>
          </cell>
          <cell r="L1165">
            <v>0</v>
          </cell>
        </row>
        <row r="1166">
          <cell r="A1166" t="str">
            <v>PM99932781</v>
          </cell>
          <cell r="L1166">
            <v>0</v>
          </cell>
        </row>
        <row r="1167">
          <cell r="A1167" t="str">
            <v>PM99932767</v>
          </cell>
          <cell r="L1167">
            <v>0</v>
          </cell>
        </row>
        <row r="1168">
          <cell r="A1168" t="str">
            <v>PM99932764</v>
          </cell>
          <cell r="L1168">
            <v>0</v>
          </cell>
        </row>
        <row r="1169">
          <cell r="A1169" t="str">
            <v>PM99932762</v>
          </cell>
          <cell r="L1169">
            <v>0</v>
          </cell>
        </row>
        <row r="1170">
          <cell r="A1170" t="str">
            <v>PM99932759</v>
          </cell>
          <cell r="L1170">
            <v>0</v>
          </cell>
        </row>
        <row r="1171">
          <cell r="A1171" t="str">
            <v>PM99932757</v>
          </cell>
          <cell r="L1171">
            <v>0</v>
          </cell>
        </row>
        <row r="1172">
          <cell r="A1172" t="str">
            <v>PM99932755</v>
          </cell>
          <cell r="L1172">
            <v>0</v>
          </cell>
        </row>
        <row r="1173">
          <cell r="A1173" t="str">
            <v>PM99932734</v>
          </cell>
          <cell r="L1173">
            <v>0</v>
          </cell>
        </row>
        <row r="1174">
          <cell r="A1174" t="str">
            <v>PM99932731</v>
          </cell>
          <cell r="L1174">
            <v>0</v>
          </cell>
        </row>
        <row r="1175">
          <cell r="A1175" t="str">
            <v>PM99932729</v>
          </cell>
          <cell r="L1175">
            <v>0</v>
          </cell>
        </row>
        <row r="1176">
          <cell r="A1176" t="str">
            <v>PM99932726</v>
          </cell>
          <cell r="L1176">
            <v>0</v>
          </cell>
        </row>
        <row r="1177">
          <cell r="A1177" t="str">
            <v>PM99932725</v>
          </cell>
          <cell r="L1177">
            <v>1.17</v>
          </cell>
        </row>
        <row r="1178">
          <cell r="A1178" t="str">
            <v>PM99932724</v>
          </cell>
          <cell r="L1178">
            <v>0</v>
          </cell>
        </row>
        <row r="1179">
          <cell r="A1179" t="str">
            <v>PM99932713</v>
          </cell>
          <cell r="L1179">
            <v>0</v>
          </cell>
        </row>
        <row r="1180">
          <cell r="A1180" t="str">
            <v>PM99932708</v>
          </cell>
          <cell r="L1180">
            <v>25.92</v>
          </cell>
        </row>
        <row r="1181">
          <cell r="A1181" t="str">
            <v>PM99932707</v>
          </cell>
          <cell r="L1181">
            <v>46.17</v>
          </cell>
        </row>
        <row r="1182">
          <cell r="A1182" t="str">
            <v>PM99932704</v>
          </cell>
          <cell r="L1182">
            <v>0</v>
          </cell>
        </row>
        <row r="1183">
          <cell r="A1183" t="str">
            <v>PM99932702</v>
          </cell>
          <cell r="L1183">
            <v>2.58</v>
          </cell>
        </row>
        <row r="1184">
          <cell r="A1184" t="str">
            <v>PM99932701</v>
          </cell>
          <cell r="L1184">
            <v>0</v>
          </cell>
        </row>
        <row r="1185">
          <cell r="A1185" t="str">
            <v>PM99932576</v>
          </cell>
          <cell r="L1185">
            <v>0</v>
          </cell>
        </row>
        <row r="1186">
          <cell r="A1186" t="str">
            <v>PM99932575</v>
          </cell>
          <cell r="L1186">
            <v>0</v>
          </cell>
        </row>
        <row r="1187">
          <cell r="A1187" t="str">
            <v>PM99932574</v>
          </cell>
          <cell r="L1187">
            <v>8.31</v>
          </cell>
        </row>
        <row r="1188">
          <cell r="A1188" t="str">
            <v>PM99932573</v>
          </cell>
          <cell r="L1188">
            <v>9.64</v>
          </cell>
        </row>
        <row r="1189">
          <cell r="A1189" t="str">
            <v>PM99932572</v>
          </cell>
          <cell r="L1189">
            <v>0</v>
          </cell>
        </row>
        <row r="1190">
          <cell r="A1190" t="str">
            <v>PM99932571</v>
          </cell>
          <cell r="L1190">
            <v>0</v>
          </cell>
        </row>
        <row r="1191">
          <cell r="A1191" t="str">
            <v>PM99932570</v>
          </cell>
          <cell r="L1191">
            <v>49.47</v>
          </cell>
        </row>
        <row r="1192">
          <cell r="A1192" t="str">
            <v>PM99932569</v>
          </cell>
          <cell r="L1192">
            <v>0</v>
          </cell>
        </row>
        <row r="1193">
          <cell r="A1193" t="str">
            <v>PM99932568</v>
          </cell>
          <cell r="L1193">
            <v>50.94</v>
          </cell>
        </row>
        <row r="1194">
          <cell r="A1194" t="str">
            <v>PM99932567</v>
          </cell>
          <cell r="L1194">
            <v>0</v>
          </cell>
        </row>
        <row r="1195">
          <cell r="A1195" t="str">
            <v>PM99932566</v>
          </cell>
          <cell r="L1195">
            <v>50.74</v>
          </cell>
        </row>
        <row r="1196">
          <cell r="A1196" t="str">
            <v>PM99932565</v>
          </cell>
          <cell r="L1196">
            <v>52.78</v>
          </cell>
        </row>
        <row r="1197">
          <cell r="A1197" t="str">
            <v>PM99932564</v>
          </cell>
          <cell r="L1197">
            <v>54.83</v>
          </cell>
        </row>
        <row r="1198">
          <cell r="A1198" t="str">
            <v>PM99932563</v>
          </cell>
          <cell r="L1198">
            <v>45.58</v>
          </cell>
        </row>
        <row r="1199">
          <cell r="A1199" t="str">
            <v>PM99932562</v>
          </cell>
          <cell r="L1199">
            <v>51.56</v>
          </cell>
        </row>
        <row r="1200">
          <cell r="A1200" t="str">
            <v>PM99932561</v>
          </cell>
          <cell r="L1200">
            <v>53.15</v>
          </cell>
        </row>
        <row r="1201">
          <cell r="A1201" t="str">
            <v>PM99932560</v>
          </cell>
          <cell r="L1201">
            <v>0</v>
          </cell>
        </row>
        <row r="1202">
          <cell r="A1202" t="str">
            <v>PM99932559</v>
          </cell>
          <cell r="L1202">
            <v>0</v>
          </cell>
        </row>
        <row r="1203">
          <cell r="A1203" t="str">
            <v>PM99932558</v>
          </cell>
          <cell r="L1203">
            <v>37.79</v>
          </cell>
        </row>
        <row r="1204">
          <cell r="A1204" t="str">
            <v>PM99932557</v>
          </cell>
          <cell r="L1204">
            <v>40.83</v>
          </cell>
        </row>
        <row r="1205">
          <cell r="A1205" t="str">
            <v>PM99932556</v>
          </cell>
          <cell r="L1205">
            <v>0</v>
          </cell>
        </row>
        <row r="1206">
          <cell r="A1206" t="str">
            <v>PM99932555</v>
          </cell>
          <cell r="L1206">
            <v>0</v>
          </cell>
        </row>
        <row r="1207">
          <cell r="A1207" t="str">
            <v>PM99932554</v>
          </cell>
          <cell r="L1207">
            <v>0</v>
          </cell>
        </row>
        <row r="1208">
          <cell r="A1208" t="str">
            <v>PM99932553</v>
          </cell>
          <cell r="L1208">
            <v>0</v>
          </cell>
        </row>
        <row r="1209">
          <cell r="A1209" t="str">
            <v>PM99932552</v>
          </cell>
          <cell r="L1209">
            <v>0</v>
          </cell>
        </row>
        <row r="1210">
          <cell r="A1210" t="str">
            <v>PM99932551</v>
          </cell>
          <cell r="L1210">
            <v>0</v>
          </cell>
        </row>
        <row r="1211">
          <cell r="A1211" t="str">
            <v>PM99932550</v>
          </cell>
          <cell r="L1211">
            <v>0</v>
          </cell>
        </row>
        <row r="1212">
          <cell r="A1212" t="str">
            <v>PM99932549</v>
          </cell>
          <cell r="L1212">
            <v>0</v>
          </cell>
        </row>
        <row r="1213">
          <cell r="A1213" t="str">
            <v>PM99932542</v>
          </cell>
          <cell r="L1213">
            <v>0</v>
          </cell>
        </row>
        <row r="1214">
          <cell r="A1214" t="str">
            <v>PM99932541</v>
          </cell>
          <cell r="L1214">
            <v>0</v>
          </cell>
        </row>
        <row r="1215">
          <cell r="A1215" t="str">
            <v>PM99932538</v>
          </cell>
          <cell r="L1215">
            <v>0</v>
          </cell>
        </row>
        <row r="1216">
          <cell r="A1216" t="str">
            <v>PM99932536</v>
          </cell>
          <cell r="L1216">
            <v>0</v>
          </cell>
        </row>
        <row r="1217">
          <cell r="A1217" t="str">
            <v>PM99932533</v>
          </cell>
          <cell r="L1217">
            <v>0</v>
          </cell>
        </row>
        <row r="1218">
          <cell r="A1218" t="str">
            <v>PM99932286</v>
          </cell>
          <cell r="L1218">
            <v>0</v>
          </cell>
        </row>
        <row r="1219">
          <cell r="A1219" t="str">
            <v>PM99932282</v>
          </cell>
          <cell r="L1219">
            <v>0</v>
          </cell>
        </row>
        <row r="1220">
          <cell r="A1220" t="str">
            <v>PM855541</v>
          </cell>
          <cell r="L1220">
            <v>11.66</v>
          </cell>
        </row>
        <row r="1221">
          <cell r="A1221" t="str">
            <v>PM855540</v>
          </cell>
          <cell r="L1221">
            <v>11.66</v>
          </cell>
        </row>
        <row r="1222">
          <cell r="A1222" t="str">
            <v>PM855539</v>
          </cell>
          <cell r="L1222">
            <v>11.66</v>
          </cell>
        </row>
        <row r="1223">
          <cell r="A1223" t="str">
            <v>PM855538</v>
          </cell>
          <cell r="L1223">
            <v>11.66</v>
          </cell>
        </row>
        <row r="1224">
          <cell r="A1224" t="str">
            <v>PM855537</v>
          </cell>
          <cell r="L1224">
            <v>11.66</v>
          </cell>
        </row>
        <row r="1225">
          <cell r="A1225" t="str">
            <v>PM855536</v>
          </cell>
          <cell r="L1225">
            <v>11.66</v>
          </cell>
        </row>
        <row r="1226">
          <cell r="A1226" t="str">
            <v>PM855535</v>
          </cell>
          <cell r="L1226">
            <v>11.66</v>
          </cell>
        </row>
        <row r="1227">
          <cell r="A1227" t="str">
            <v>PM855534</v>
          </cell>
          <cell r="L1227">
            <v>11.66</v>
          </cell>
        </row>
        <row r="1228">
          <cell r="A1228" t="str">
            <v>PM855533</v>
          </cell>
          <cell r="L1228">
            <v>11.66</v>
          </cell>
        </row>
        <row r="1229">
          <cell r="A1229" t="str">
            <v>PM855532</v>
          </cell>
          <cell r="L1229">
            <v>11.66</v>
          </cell>
        </row>
        <row r="1230">
          <cell r="A1230" t="str">
            <v>PM855531</v>
          </cell>
          <cell r="L1230">
            <v>11.66</v>
          </cell>
        </row>
        <row r="1231">
          <cell r="A1231" t="str">
            <v>PM855530</v>
          </cell>
          <cell r="L1231">
            <v>11.66</v>
          </cell>
        </row>
        <row r="1232">
          <cell r="A1232" t="str">
            <v>PM855529</v>
          </cell>
          <cell r="L1232">
            <v>11.66</v>
          </cell>
        </row>
        <row r="1233">
          <cell r="A1233" t="str">
            <v>PM855528</v>
          </cell>
          <cell r="L1233">
            <v>11.66</v>
          </cell>
        </row>
        <row r="1234">
          <cell r="A1234" t="str">
            <v>PM855527</v>
          </cell>
          <cell r="L1234">
            <v>11.66</v>
          </cell>
        </row>
        <row r="1235">
          <cell r="A1235" t="str">
            <v>PM855526</v>
          </cell>
          <cell r="L1235">
            <v>11.66</v>
          </cell>
        </row>
        <row r="1236">
          <cell r="A1236" t="str">
            <v>PM855525</v>
          </cell>
          <cell r="L1236">
            <v>11.66</v>
          </cell>
        </row>
        <row r="1237">
          <cell r="A1237" t="str">
            <v>PM855524</v>
          </cell>
          <cell r="L1237">
            <v>11.66</v>
          </cell>
        </row>
        <row r="1238">
          <cell r="A1238" t="str">
            <v>PM855523</v>
          </cell>
          <cell r="L1238">
            <v>11.66</v>
          </cell>
        </row>
        <row r="1239">
          <cell r="A1239" t="str">
            <v>PM855522</v>
          </cell>
          <cell r="L1239">
            <v>11.66</v>
          </cell>
        </row>
        <row r="1240">
          <cell r="A1240" t="str">
            <v>PM855521</v>
          </cell>
          <cell r="L1240">
            <v>11.66</v>
          </cell>
        </row>
        <row r="1241">
          <cell r="A1241" t="str">
            <v>PM855520</v>
          </cell>
          <cell r="L1241">
            <v>11.66</v>
          </cell>
        </row>
        <row r="1242">
          <cell r="A1242" t="str">
            <v>PM855519</v>
          </cell>
          <cell r="L1242">
            <v>11.66</v>
          </cell>
        </row>
        <row r="1243">
          <cell r="A1243" t="str">
            <v>PM855518</v>
          </cell>
          <cell r="L1243">
            <v>11.66</v>
          </cell>
        </row>
        <row r="1244">
          <cell r="A1244" t="str">
            <v>PM855517</v>
          </cell>
          <cell r="L1244">
            <v>11.66</v>
          </cell>
        </row>
        <row r="1245">
          <cell r="A1245" t="str">
            <v>PM855516</v>
          </cell>
          <cell r="L1245">
            <v>11.66</v>
          </cell>
        </row>
        <row r="1246">
          <cell r="A1246" t="str">
            <v>PM855515</v>
          </cell>
          <cell r="L1246">
            <v>11.66</v>
          </cell>
        </row>
        <row r="1247">
          <cell r="A1247" t="str">
            <v>PM855514</v>
          </cell>
          <cell r="L1247">
            <v>11.66</v>
          </cell>
        </row>
        <row r="1248">
          <cell r="A1248" t="str">
            <v>PM855513</v>
          </cell>
          <cell r="L1248">
            <v>11.66</v>
          </cell>
        </row>
        <row r="1249">
          <cell r="A1249" t="str">
            <v>PM855512</v>
          </cell>
          <cell r="L1249">
            <v>11.66</v>
          </cell>
        </row>
        <row r="1250">
          <cell r="A1250" t="str">
            <v>PM855511</v>
          </cell>
          <cell r="L1250">
            <v>11.66</v>
          </cell>
        </row>
        <row r="1251">
          <cell r="A1251" t="str">
            <v>PM855510</v>
          </cell>
          <cell r="L1251">
            <v>11.66</v>
          </cell>
        </row>
        <row r="1252">
          <cell r="A1252" t="str">
            <v>PM855509</v>
          </cell>
          <cell r="L1252">
            <v>11.66</v>
          </cell>
        </row>
        <row r="1253">
          <cell r="A1253" t="str">
            <v>PM855508</v>
          </cell>
          <cell r="L1253">
            <v>11.66</v>
          </cell>
        </row>
        <row r="1254">
          <cell r="A1254" t="str">
            <v>PM855507</v>
          </cell>
          <cell r="L1254">
            <v>11.66</v>
          </cell>
        </row>
        <row r="1255">
          <cell r="A1255" t="str">
            <v>PM855506</v>
          </cell>
          <cell r="L1255">
            <v>11.66</v>
          </cell>
        </row>
        <row r="1256">
          <cell r="A1256" t="str">
            <v>PM855505</v>
          </cell>
          <cell r="L1256">
            <v>11.66</v>
          </cell>
        </row>
        <row r="1257">
          <cell r="A1257" t="str">
            <v>PM855504</v>
          </cell>
          <cell r="L1257">
            <v>11.66</v>
          </cell>
        </row>
        <row r="1258">
          <cell r="A1258" t="str">
            <v>PM855503</v>
          </cell>
          <cell r="L1258">
            <v>11.66</v>
          </cell>
        </row>
        <row r="1259">
          <cell r="A1259" t="str">
            <v>PM855502</v>
          </cell>
          <cell r="L1259">
            <v>11.66</v>
          </cell>
        </row>
        <row r="1260">
          <cell r="A1260" t="str">
            <v>PM855501</v>
          </cell>
          <cell r="L1260">
            <v>11.66</v>
          </cell>
        </row>
        <row r="1261">
          <cell r="A1261" t="str">
            <v>PM855500</v>
          </cell>
          <cell r="L1261">
            <v>11.66</v>
          </cell>
        </row>
        <row r="1262">
          <cell r="A1262" t="str">
            <v>PM812346</v>
          </cell>
          <cell r="L1262">
            <v>19</v>
          </cell>
        </row>
        <row r="1263">
          <cell r="A1263" t="str">
            <v>PM812345</v>
          </cell>
          <cell r="L1263">
            <v>18</v>
          </cell>
        </row>
        <row r="1264">
          <cell r="A1264" t="str">
            <v>PM798652</v>
          </cell>
          <cell r="L1264">
            <v>1.91</v>
          </cell>
        </row>
        <row r="1265">
          <cell r="A1265" t="str">
            <v>PM798651</v>
          </cell>
          <cell r="L1265">
            <v>0.62</v>
          </cell>
        </row>
        <row r="1266">
          <cell r="A1266" t="str">
            <v>PM798634</v>
          </cell>
          <cell r="L1266">
            <v>11.66</v>
          </cell>
        </row>
        <row r="1267">
          <cell r="A1267" t="str">
            <v>PM778361</v>
          </cell>
          <cell r="L1267">
            <v>0</v>
          </cell>
        </row>
        <row r="1268">
          <cell r="A1268" t="str">
            <v>PM778359</v>
          </cell>
          <cell r="L1268">
            <v>0</v>
          </cell>
        </row>
        <row r="1269">
          <cell r="A1269" t="str">
            <v>PM778358</v>
          </cell>
          <cell r="L1269">
            <v>0</v>
          </cell>
        </row>
        <row r="1270">
          <cell r="A1270" t="str">
            <v>PM778357</v>
          </cell>
          <cell r="L1270">
            <v>0</v>
          </cell>
        </row>
        <row r="1271">
          <cell r="A1271" t="str">
            <v>PM778356</v>
          </cell>
          <cell r="L1271">
            <v>0</v>
          </cell>
        </row>
        <row r="1272">
          <cell r="A1272" t="str">
            <v>PM778354</v>
          </cell>
          <cell r="L1272">
            <v>0</v>
          </cell>
        </row>
        <row r="1273">
          <cell r="A1273" t="str">
            <v>PM778342</v>
          </cell>
          <cell r="L1273">
            <v>0</v>
          </cell>
        </row>
        <row r="1274">
          <cell r="A1274" t="str">
            <v>PM778341</v>
          </cell>
          <cell r="L1274">
            <v>0</v>
          </cell>
        </row>
        <row r="1275">
          <cell r="A1275" t="str">
            <v>PM778340</v>
          </cell>
          <cell r="L1275">
            <v>0</v>
          </cell>
        </row>
        <row r="1276">
          <cell r="A1276" t="str">
            <v>PM778339</v>
          </cell>
          <cell r="L1276">
            <v>0</v>
          </cell>
        </row>
        <row r="1277">
          <cell r="A1277" t="str">
            <v>PM778338</v>
          </cell>
          <cell r="L1277">
            <v>0</v>
          </cell>
        </row>
        <row r="1278">
          <cell r="A1278" t="str">
            <v>PM778337</v>
          </cell>
          <cell r="L1278">
            <v>0</v>
          </cell>
        </row>
        <row r="1279">
          <cell r="A1279" t="str">
            <v>PM778336</v>
          </cell>
          <cell r="L1279">
            <v>0</v>
          </cell>
        </row>
        <row r="1280">
          <cell r="A1280" t="str">
            <v>PM778335</v>
          </cell>
          <cell r="L1280">
            <v>0</v>
          </cell>
        </row>
        <row r="1281">
          <cell r="A1281" t="str">
            <v>PM778334</v>
          </cell>
          <cell r="L1281">
            <v>0</v>
          </cell>
        </row>
        <row r="1282">
          <cell r="A1282" t="str">
            <v>PM778333</v>
          </cell>
          <cell r="L1282">
            <v>0</v>
          </cell>
        </row>
        <row r="1283">
          <cell r="A1283" t="str">
            <v>PM778332</v>
          </cell>
          <cell r="L1283">
            <v>0</v>
          </cell>
        </row>
        <row r="1284">
          <cell r="A1284" t="str">
            <v>PM778331</v>
          </cell>
          <cell r="L1284">
            <v>0</v>
          </cell>
        </row>
        <row r="1285">
          <cell r="A1285" t="str">
            <v>PM778330</v>
          </cell>
          <cell r="L1285">
            <v>0</v>
          </cell>
        </row>
        <row r="1286">
          <cell r="A1286" t="str">
            <v>PM778329</v>
          </cell>
          <cell r="L1286">
            <v>0</v>
          </cell>
        </row>
        <row r="1287">
          <cell r="A1287" t="str">
            <v>PM778328</v>
          </cell>
          <cell r="L1287">
            <v>0</v>
          </cell>
        </row>
        <row r="1288">
          <cell r="A1288" t="str">
            <v>PM778325</v>
          </cell>
          <cell r="L1288">
            <v>0</v>
          </cell>
        </row>
        <row r="1289">
          <cell r="A1289" t="str">
            <v>PM778324</v>
          </cell>
          <cell r="L1289">
            <v>0</v>
          </cell>
        </row>
        <row r="1290">
          <cell r="A1290" t="str">
            <v>PM778323</v>
          </cell>
          <cell r="L1290">
            <v>0</v>
          </cell>
        </row>
        <row r="1291">
          <cell r="A1291" t="str">
            <v>PM778322</v>
          </cell>
          <cell r="L1291">
            <v>0</v>
          </cell>
        </row>
        <row r="1292">
          <cell r="A1292" t="str">
            <v>PM778321</v>
          </cell>
          <cell r="L1292">
            <v>0</v>
          </cell>
        </row>
        <row r="1293">
          <cell r="A1293" t="str">
            <v>PM778320</v>
          </cell>
          <cell r="L1293">
            <v>0</v>
          </cell>
        </row>
        <row r="1294">
          <cell r="A1294" t="str">
            <v>PM778319</v>
          </cell>
          <cell r="L1294">
            <v>0</v>
          </cell>
        </row>
        <row r="1295">
          <cell r="A1295" t="str">
            <v>PM778318</v>
          </cell>
          <cell r="L1295">
            <v>0</v>
          </cell>
        </row>
        <row r="1296">
          <cell r="A1296" t="str">
            <v>PM778317</v>
          </cell>
          <cell r="L1296">
            <v>0</v>
          </cell>
        </row>
        <row r="1297">
          <cell r="A1297" t="str">
            <v>PM778316</v>
          </cell>
          <cell r="L1297">
            <v>0</v>
          </cell>
        </row>
        <row r="1298">
          <cell r="A1298" t="str">
            <v>PM778315</v>
          </cell>
          <cell r="L1298">
            <v>0</v>
          </cell>
        </row>
        <row r="1299">
          <cell r="A1299" t="str">
            <v>PM778314</v>
          </cell>
          <cell r="L1299">
            <v>0</v>
          </cell>
        </row>
        <row r="1300">
          <cell r="A1300" t="str">
            <v>PM778313</v>
          </cell>
          <cell r="L1300">
            <v>0</v>
          </cell>
        </row>
        <row r="1301">
          <cell r="A1301" t="str">
            <v>PM778312</v>
          </cell>
          <cell r="L1301">
            <v>0</v>
          </cell>
        </row>
        <row r="1302">
          <cell r="A1302" t="str">
            <v>PM778311</v>
          </cell>
          <cell r="L1302">
            <v>0</v>
          </cell>
        </row>
        <row r="1303">
          <cell r="A1303" t="str">
            <v>PM778310</v>
          </cell>
          <cell r="L1303">
            <v>0</v>
          </cell>
        </row>
        <row r="1304">
          <cell r="A1304" t="str">
            <v>PM778309</v>
          </cell>
          <cell r="L1304">
            <v>0</v>
          </cell>
        </row>
        <row r="1305">
          <cell r="A1305" t="str">
            <v>PM778308</v>
          </cell>
          <cell r="L1305">
            <v>0</v>
          </cell>
        </row>
        <row r="1306">
          <cell r="A1306" t="str">
            <v>PM778307</v>
          </cell>
          <cell r="L1306">
            <v>0</v>
          </cell>
        </row>
        <row r="1307">
          <cell r="A1307" t="str">
            <v>PM778306</v>
          </cell>
          <cell r="L1307">
            <v>0</v>
          </cell>
        </row>
        <row r="1308">
          <cell r="A1308" t="str">
            <v>PM778305</v>
          </cell>
          <cell r="L1308">
            <v>0</v>
          </cell>
        </row>
        <row r="1309">
          <cell r="A1309" t="str">
            <v>PM778304</v>
          </cell>
          <cell r="L1309">
            <v>0</v>
          </cell>
        </row>
        <row r="1310">
          <cell r="A1310" t="str">
            <v>PM778303</v>
          </cell>
          <cell r="L1310">
            <v>0</v>
          </cell>
        </row>
        <row r="1311">
          <cell r="A1311" t="str">
            <v>PM778301</v>
          </cell>
          <cell r="L1311">
            <v>0</v>
          </cell>
        </row>
        <row r="1312">
          <cell r="A1312" t="str">
            <v>PM778300</v>
          </cell>
          <cell r="L1312">
            <v>0</v>
          </cell>
        </row>
        <row r="1313">
          <cell r="A1313" t="str">
            <v>PM778299</v>
          </cell>
          <cell r="L1313">
            <v>0</v>
          </cell>
        </row>
        <row r="1314">
          <cell r="A1314" t="str">
            <v>PM778290</v>
          </cell>
          <cell r="L1314">
            <v>20.63</v>
          </cell>
        </row>
        <row r="1315">
          <cell r="A1315" t="str">
            <v>PM778286</v>
          </cell>
          <cell r="L1315">
            <v>17.579999999999998</v>
          </cell>
        </row>
        <row r="1316">
          <cell r="A1316" t="str">
            <v>PM778284</v>
          </cell>
          <cell r="L1316">
            <v>16.559999999999999</v>
          </cell>
        </row>
        <row r="1317">
          <cell r="A1317" t="str">
            <v>PM778272</v>
          </cell>
          <cell r="L1317">
            <v>8.85</v>
          </cell>
        </row>
        <row r="1318">
          <cell r="A1318" t="str">
            <v>PM777219</v>
          </cell>
          <cell r="L1318">
            <v>14.08</v>
          </cell>
        </row>
        <row r="1319">
          <cell r="A1319" t="str">
            <v>PM777218</v>
          </cell>
          <cell r="L1319">
            <v>11.9</v>
          </cell>
        </row>
        <row r="1320">
          <cell r="A1320" t="str">
            <v>PM777216</v>
          </cell>
          <cell r="L1320">
            <v>7.57</v>
          </cell>
        </row>
        <row r="1321">
          <cell r="A1321" t="str">
            <v>PM777194</v>
          </cell>
          <cell r="L1321">
            <v>4.32</v>
          </cell>
        </row>
        <row r="1322">
          <cell r="A1322" t="str">
            <v>PM777177</v>
          </cell>
          <cell r="L1322">
            <v>6.45</v>
          </cell>
        </row>
        <row r="1323">
          <cell r="A1323" t="str">
            <v>PM777113</v>
          </cell>
          <cell r="L1323">
            <v>14.87</v>
          </cell>
        </row>
        <row r="1324">
          <cell r="A1324" t="str">
            <v>PM777112</v>
          </cell>
          <cell r="L1324">
            <v>14.87</v>
          </cell>
        </row>
        <row r="1325">
          <cell r="A1325" t="str">
            <v>PM777111</v>
          </cell>
          <cell r="L1325">
            <v>12.84</v>
          </cell>
        </row>
        <row r="1326">
          <cell r="A1326" t="str">
            <v>PM777110</v>
          </cell>
          <cell r="L1326">
            <v>12.84</v>
          </cell>
        </row>
        <row r="1327">
          <cell r="A1327" t="str">
            <v>PM777109</v>
          </cell>
          <cell r="L1327">
            <v>12.84</v>
          </cell>
        </row>
        <row r="1328">
          <cell r="A1328" t="str">
            <v>PM777108</v>
          </cell>
          <cell r="L1328">
            <v>12.84</v>
          </cell>
        </row>
        <row r="1329">
          <cell r="A1329" t="str">
            <v>PM777107</v>
          </cell>
          <cell r="L1329">
            <v>10.81</v>
          </cell>
        </row>
        <row r="1330">
          <cell r="A1330" t="str">
            <v>PM777106</v>
          </cell>
          <cell r="L1330">
            <v>10.81</v>
          </cell>
        </row>
        <row r="1331">
          <cell r="A1331" t="str">
            <v>PM777105</v>
          </cell>
          <cell r="L1331">
            <v>8.7799999999999994</v>
          </cell>
        </row>
        <row r="1332">
          <cell r="A1332" t="str">
            <v>PM777104</v>
          </cell>
          <cell r="L1332">
            <v>8.7799999999999994</v>
          </cell>
        </row>
        <row r="1333">
          <cell r="A1333" t="str">
            <v>PM777103</v>
          </cell>
          <cell r="L1333">
            <v>6.74</v>
          </cell>
        </row>
        <row r="1334">
          <cell r="A1334" t="str">
            <v>PM777102</v>
          </cell>
          <cell r="L1334">
            <v>6.74</v>
          </cell>
        </row>
        <row r="1335">
          <cell r="A1335" t="str">
            <v>PM777099</v>
          </cell>
          <cell r="L1335">
            <v>6.74</v>
          </cell>
        </row>
        <row r="1336">
          <cell r="A1336" t="str">
            <v>PM777098</v>
          </cell>
          <cell r="L1336">
            <v>6.74</v>
          </cell>
        </row>
        <row r="1337">
          <cell r="A1337" t="str">
            <v>PM777097</v>
          </cell>
          <cell r="L1337">
            <v>4.71</v>
          </cell>
        </row>
        <row r="1338">
          <cell r="A1338" t="str">
            <v>PM777096</v>
          </cell>
          <cell r="L1338">
            <v>4.71</v>
          </cell>
        </row>
        <row r="1339">
          <cell r="A1339" t="str">
            <v>PM777066</v>
          </cell>
          <cell r="L1339">
            <v>0</v>
          </cell>
        </row>
        <row r="1340">
          <cell r="A1340" t="str">
            <v>PM777065</v>
          </cell>
          <cell r="L1340">
            <v>0</v>
          </cell>
        </row>
        <row r="1341">
          <cell r="A1341" t="str">
            <v>PM777064</v>
          </cell>
          <cell r="L1341">
            <v>0</v>
          </cell>
        </row>
        <row r="1342">
          <cell r="A1342" t="str">
            <v>PM777063</v>
          </cell>
          <cell r="L1342">
            <v>0</v>
          </cell>
        </row>
        <row r="1343">
          <cell r="A1343" t="str">
            <v>PM777062</v>
          </cell>
          <cell r="L1343">
            <v>0</v>
          </cell>
        </row>
        <row r="1344">
          <cell r="A1344" t="str">
            <v>PM777061</v>
          </cell>
          <cell r="L1344">
            <v>0</v>
          </cell>
        </row>
        <row r="1345">
          <cell r="A1345" t="str">
            <v>PM777060</v>
          </cell>
          <cell r="L1345">
            <v>0</v>
          </cell>
        </row>
        <row r="1346">
          <cell r="A1346" t="str">
            <v>PM777059</v>
          </cell>
          <cell r="L1346">
            <v>0</v>
          </cell>
        </row>
        <row r="1347">
          <cell r="A1347" t="str">
            <v>PM777058</v>
          </cell>
          <cell r="L1347">
            <v>0</v>
          </cell>
        </row>
        <row r="1348">
          <cell r="A1348" t="str">
            <v>PM777057</v>
          </cell>
          <cell r="L1348">
            <v>0</v>
          </cell>
        </row>
        <row r="1349">
          <cell r="A1349" t="str">
            <v>PM777056</v>
          </cell>
          <cell r="L1349">
            <v>0</v>
          </cell>
        </row>
        <row r="1350">
          <cell r="A1350" t="str">
            <v>PM777055</v>
          </cell>
          <cell r="L1350">
            <v>0</v>
          </cell>
        </row>
        <row r="1351">
          <cell r="A1351" t="str">
            <v>PM777044</v>
          </cell>
          <cell r="L1351">
            <v>0</v>
          </cell>
        </row>
        <row r="1352">
          <cell r="A1352" t="str">
            <v>PM777042</v>
          </cell>
          <cell r="L1352">
            <v>0</v>
          </cell>
        </row>
        <row r="1353">
          <cell r="A1353" t="str">
            <v>PM777041</v>
          </cell>
          <cell r="L1353">
            <v>0</v>
          </cell>
        </row>
        <row r="1354">
          <cell r="A1354" t="str">
            <v>PM777040</v>
          </cell>
          <cell r="L1354">
            <v>0</v>
          </cell>
        </row>
        <row r="1355">
          <cell r="A1355" t="str">
            <v>PM777039</v>
          </cell>
          <cell r="L1355">
            <v>0</v>
          </cell>
        </row>
        <row r="1356">
          <cell r="A1356" t="str">
            <v>PM777038</v>
          </cell>
          <cell r="L1356">
            <v>0</v>
          </cell>
        </row>
        <row r="1357">
          <cell r="A1357" t="str">
            <v>PM777037</v>
          </cell>
          <cell r="L1357">
            <v>0</v>
          </cell>
        </row>
        <row r="1358">
          <cell r="A1358" t="str">
            <v>PM777036</v>
          </cell>
          <cell r="L1358">
            <v>0</v>
          </cell>
        </row>
        <row r="1359">
          <cell r="A1359" t="str">
            <v>PM777035</v>
          </cell>
          <cell r="L1359">
            <v>0</v>
          </cell>
        </row>
        <row r="1360">
          <cell r="A1360" t="str">
            <v>PM777034</v>
          </cell>
          <cell r="L1360">
            <v>0</v>
          </cell>
        </row>
        <row r="1361">
          <cell r="A1361" t="str">
            <v>PM777033</v>
          </cell>
          <cell r="L1361">
            <v>0</v>
          </cell>
        </row>
        <row r="1362">
          <cell r="A1362" t="str">
            <v>PM777032</v>
          </cell>
          <cell r="L1362">
            <v>0</v>
          </cell>
        </row>
        <row r="1363">
          <cell r="A1363" t="str">
            <v>PM777031</v>
          </cell>
          <cell r="L1363">
            <v>0</v>
          </cell>
        </row>
        <row r="1364">
          <cell r="A1364" t="str">
            <v>PM717734</v>
          </cell>
          <cell r="L1364">
            <v>0</v>
          </cell>
        </row>
        <row r="1365">
          <cell r="A1365" t="str">
            <v>PM717733</v>
          </cell>
          <cell r="L1365">
            <v>0</v>
          </cell>
        </row>
        <row r="1366">
          <cell r="A1366" t="str">
            <v>PM717732</v>
          </cell>
          <cell r="L1366">
            <v>0</v>
          </cell>
        </row>
        <row r="1367">
          <cell r="A1367" t="str">
            <v>PM717731</v>
          </cell>
          <cell r="L1367">
            <v>0</v>
          </cell>
        </row>
        <row r="1368">
          <cell r="A1368" t="str">
            <v>PM717730</v>
          </cell>
          <cell r="L1368">
            <v>0</v>
          </cell>
        </row>
        <row r="1369">
          <cell r="A1369" t="str">
            <v>PM717729</v>
          </cell>
          <cell r="L1369">
            <v>0</v>
          </cell>
        </row>
        <row r="1370">
          <cell r="A1370" t="str">
            <v>PM717728</v>
          </cell>
          <cell r="L1370">
            <v>0</v>
          </cell>
        </row>
        <row r="1371">
          <cell r="A1371" t="str">
            <v>PM717727</v>
          </cell>
          <cell r="L1371">
            <v>0</v>
          </cell>
        </row>
        <row r="1372">
          <cell r="A1372" t="str">
            <v>PM717726</v>
          </cell>
          <cell r="L1372">
            <v>0</v>
          </cell>
        </row>
        <row r="1373">
          <cell r="A1373" t="str">
            <v>PM717725</v>
          </cell>
          <cell r="L1373">
            <v>0</v>
          </cell>
        </row>
        <row r="1374">
          <cell r="A1374" t="str">
            <v>PM717724</v>
          </cell>
          <cell r="L1374">
            <v>0</v>
          </cell>
        </row>
        <row r="1375">
          <cell r="A1375" t="str">
            <v>PM717723</v>
          </cell>
          <cell r="L1375">
            <v>0</v>
          </cell>
        </row>
        <row r="1376">
          <cell r="A1376" t="str">
            <v>PM717722</v>
          </cell>
          <cell r="L1376">
            <v>0</v>
          </cell>
        </row>
        <row r="1377">
          <cell r="A1377" t="str">
            <v>PM717721</v>
          </cell>
          <cell r="L1377">
            <v>0</v>
          </cell>
        </row>
        <row r="1378">
          <cell r="A1378" t="str">
            <v>PM717720</v>
          </cell>
          <cell r="L1378">
            <v>0</v>
          </cell>
        </row>
        <row r="1379">
          <cell r="A1379" t="str">
            <v>PM717719</v>
          </cell>
          <cell r="L1379">
            <v>0</v>
          </cell>
        </row>
        <row r="1380">
          <cell r="A1380" t="str">
            <v>PM717718</v>
          </cell>
          <cell r="L1380">
            <v>0</v>
          </cell>
        </row>
        <row r="1381">
          <cell r="A1381" t="str">
            <v>PM717717</v>
          </cell>
          <cell r="L1381">
            <v>0</v>
          </cell>
        </row>
        <row r="1382">
          <cell r="A1382" t="str">
            <v>PM717716</v>
          </cell>
          <cell r="L1382">
            <v>0</v>
          </cell>
        </row>
        <row r="1383">
          <cell r="A1383" t="str">
            <v>PM717715</v>
          </cell>
          <cell r="L1383">
            <v>0</v>
          </cell>
        </row>
        <row r="1384">
          <cell r="A1384" t="str">
            <v>PM717714</v>
          </cell>
          <cell r="L1384">
            <v>0</v>
          </cell>
        </row>
        <row r="1385">
          <cell r="A1385" t="str">
            <v>PM717713</v>
          </cell>
          <cell r="L1385">
            <v>0</v>
          </cell>
        </row>
        <row r="1386">
          <cell r="A1386" t="str">
            <v>PM717712</v>
          </cell>
          <cell r="L1386">
            <v>0</v>
          </cell>
        </row>
        <row r="1387">
          <cell r="A1387" t="str">
            <v>PM717711</v>
          </cell>
          <cell r="L1387">
            <v>0</v>
          </cell>
        </row>
        <row r="1388">
          <cell r="A1388" t="str">
            <v>PM717710</v>
          </cell>
          <cell r="L1388">
            <v>0</v>
          </cell>
        </row>
        <row r="1389">
          <cell r="A1389" t="str">
            <v>PM717709</v>
          </cell>
          <cell r="L1389">
            <v>0</v>
          </cell>
        </row>
        <row r="1390">
          <cell r="A1390" t="str">
            <v>PM717708</v>
          </cell>
          <cell r="L1390">
            <v>0</v>
          </cell>
        </row>
        <row r="1391">
          <cell r="A1391" t="str">
            <v>PM717707</v>
          </cell>
          <cell r="L1391">
            <v>0</v>
          </cell>
        </row>
        <row r="1392">
          <cell r="A1392" t="str">
            <v>PM717706</v>
          </cell>
          <cell r="L1392">
            <v>0</v>
          </cell>
        </row>
        <row r="1393">
          <cell r="A1393" t="str">
            <v>PM717705</v>
          </cell>
          <cell r="L1393">
            <v>2.57</v>
          </cell>
        </row>
        <row r="1394">
          <cell r="A1394" t="str">
            <v>PM717704</v>
          </cell>
          <cell r="L1394">
            <v>26.62</v>
          </cell>
        </row>
        <row r="1395">
          <cell r="A1395" t="str">
            <v>PM717701</v>
          </cell>
          <cell r="L1395">
            <v>1E-3</v>
          </cell>
        </row>
        <row r="1396">
          <cell r="A1396" t="str">
            <v>PM717699</v>
          </cell>
          <cell r="L1396">
            <v>1E-3</v>
          </cell>
        </row>
        <row r="1397">
          <cell r="A1397" t="str">
            <v>PM717695</v>
          </cell>
          <cell r="L1397">
            <v>3.0670000000000002</v>
          </cell>
        </row>
        <row r="1398">
          <cell r="A1398" t="str">
            <v>PM717694</v>
          </cell>
          <cell r="L1398">
            <v>3.0670000000000002</v>
          </cell>
        </row>
        <row r="1399">
          <cell r="A1399" t="str">
            <v>PM717693</v>
          </cell>
          <cell r="L1399">
            <v>2.4249999999999998</v>
          </cell>
        </row>
        <row r="1400">
          <cell r="A1400" t="str">
            <v>PM717692</v>
          </cell>
          <cell r="L1400">
            <v>2.4249999999999998</v>
          </cell>
        </row>
        <row r="1401">
          <cell r="A1401" t="str">
            <v>PM717691</v>
          </cell>
          <cell r="L1401">
            <v>2.4940000000000002</v>
          </cell>
        </row>
        <row r="1402">
          <cell r="A1402" t="str">
            <v>PM717690</v>
          </cell>
          <cell r="L1402">
            <v>2.4940000000000002</v>
          </cell>
        </row>
        <row r="1403">
          <cell r="A1403" t="str">
            <v>PM717689</v>
          </cell>
          <cell r="L1403">
            <v>1.8520000000000001</v>
          </cell>
        </row>
        <row r="1404">
          <cell r="A1404" t="str">
            <v>PM717688</v>
          </cell>
          <cell r="L1404">
            <v>1.8520000000000001</v>
          </cell>
        </row>
        <row r="1405">
          <cell r="A1405" t="str">
            <v>PM717687</v>
          </cell>
          <cell r="L1405">
            <v>9.5399999999999991</v>
          </cell>
        </row>
        <row r="1406">
          <cell r="A1406" t="str">
            <v>PM717686</v>
          </cell>
          <cell r="L1406">
            <v>4.9290000000000003</v>
          </cell>
        </row>
        <row r="1407">
          <cell r="A1407" t="str">
            <v>PM717685</v>
          </cell>
          <cell r="L1407">
            <v>4.0460000000000003</v>
          </cell>
        </row>
        <row r="1408">
          <cell r="A1408" t="str">
            <v>PM717684</v>
          </cell>
          <cell r="L1408">
            <v>3.165</v>
          </cell>
        </row>
        <row r="1409">
          <cell r="A1409" t="str">
            <v>PM717677</v>
          </cell>
          <cell r="L1409">
            <v>29.75</v>
          </cell>
        </row>
        <row r="1410">
          <cell r="A1410" t="str">
            <v>PM717676</v>
          </cell>
          <cell r="L1410">
            <v>21.06</v>
          </cell>
        </row>
        <row r="1411">
          <cell r="A1411" t="str">
            <v>PM717675</v>
          </cell>
          <cell r="L1411">
            <v>21.71</v>
          </cell>
        </row>
        <row r="1412">
          <cell r="A1412" t="str">
            <v>PM717674</v>
          </cell>
          <cell r="L1412">
            <v>15.42</v>
          </cell>
        </row>
        <row r="1413">
          <cell r="A1413" t="str">
            <v>PM717673</v>
          </cell>
          <cell r="L1413">
            <v>25.48</v>
          </cell>
        </row>
        <row r="1414">
          <cell r="A1414" t="str">
            <v>PM717672</v>
          </cell>
          <cell r="L1414">
            <v>18.34</v>
          </cell>
        </row>
        <row r="1415">
          <cell r="A1415" t="str">
            <v>PM717671</v>
          </cell>
          <cell r="L1415">
            <v>15.51</v>
          </cell>
        </row>
        <row r="1416">
          <cell r="A1416" t="str">
            <v>PM717670</v>
          </cell>
          <cell r="L1416">
            <v>21.59</v>
          </cell>
        </row>
        <row r="1417">
          <cell r="A1417" t="str">
            <v>PM717669</v>
          </cell>
          <cell r="L1417">
            <v>0</v>
          </cell>
        </row>
        <row r="1418">
          <cell r="A1418" t="str">
            <v>PM717668</v>
          </cell>
          <cell r="L1418">
            <v>0</v>
          </cell>
        </row>
        <row r="1419">
          <cell r="A1419" t="str">
            <v>PM717667</v>
          </cell>
          <cell r="L1419">
            <v>0</v>
          </cell>
        </row>
        <row r="1420">
          <cell r="A1420" t="str">
            <v>PM717666</v>
          </cell>
          <cell r="L1420">
            <v>0</v>
          </cell>
        </row>
        <row r="1421">
          <cell r="A1421" t="str">
            <v>PM717665</v>
          </cell>
          <cell r="L1421">
            <v>0</v>
          </cell>
        </row>
        <row r="1422">
          <cell r="A1422" t="str">
            <v>PM717664</v>
          </cell>
          <cell r="L1422">
            <v>0</v>
          </cell>
        </row>
        <row r="1423">
          <cell r="A1423" t="str">
            <v>PM717663</v>
          </cell>
          <cell r="L1423">
            <v>0</v>
          </cell>
        </row>
        <row r="1424">
          <cell r="A1424" t="str">
            <v>PM717662</v>
          </cell>
          <cell r="L1424">
            <v>0</v>
          </cell>
        </row>
        <row r="1425">
          <cell r="A1425" t="str">
            <v>PM717661</v>
          </cell>
          <cell r="L1425">
            <v>0</v>
          </cell>
        </row>
        <row r="1426">
          <cell r="A1426" t="str">
            <v>PM717660</v>
          </cell>
          <cell r="L1426">
            <v>0</v>
          </cell>
        </row>
        <row r="1427">
          <cell r="A1427" t="str">
            <v>PM717659</v>
          </cell>
          <cell r="L1427">
            <v>0</v>
          </cell>
        </row>
        <row r="1428">
          <cell r="A1428" t="str">
            <v>PM717658</v>
          </cell>
          <cell r="L1428">
            <v>0</v>
          </cell>
        </row>
        <row r="1429">
          <cell r="A1429" t="str">
            <v>PM717657</v>
          </cell>
          <cell r="L1429">
            <v>0</v>
          </cell>
        </row>
        <row r="1430">
          <cell r="A1430" t="str">
            <v>PM717656</v>
          </cell>
          <cell r="L1430">
            <v>0</v>
          </cell>
        </row>
        <row r="1431">
          <cell r="A1431" t="str">
            <v>PM717655</v>
          </cell>
          <cell r="L1431">
            <v>0</v>
          </cell>
        </row>
        <row r="1432">
          <cell r="A1432" t="str">
            <v>PM717654</v>
          </cell>
          <cell r="L1432">
            <v>0</v>
          </cell>
        </row>
        <row r="1433">
          <cell r="A1433" t="str">
            <v>PM717653</v>
          </cell>
          <cell r="L1433">
            <v>0</v>
          </cell>
        </row>
        <row r="1434">
          <cell r="A1434" t="str">
            <v>PM717652</v>
          </cell>
          <cell r="L1434">
            <v>0</v>
          </cell>
        </row>
        <row r="1435">
          <cell r="A1435" t="str">
            <v>PM717651</v>
          </cell>
          <cell r="L1435">
            <v>0</v>
          </cell>
        </row>
        <row r="1436">
          <cell r="A1436" t="str">
            <v>PM717650</v>
          </cell>
          <cell r="L1436">
            <v>0</v>
          </cell>
        </row>
        <row r="1437">
          <cell r="A1437" t="str">
            <v>PM717649</v>
          </cell>
          <cell r="L1437">
            <v>0</v>
          </cell>
        </row>
        <row r="1438">
          <cell r="A1438" t="str">
            <v>PM717648</v>
          </cell>
          <cell r="L1438">
            <v>0</v>
          </cell>
        </row>
        <row r="1439">
          <cell r="A1439" t="str">
            <v>PM717647</v>
          </cell>
          <cell r="L1439">
            <v>0</v>
          </cell>
        </row>
        <row r="1440">
          <cell r="A1440" t="str">
            <v>PM717646</v>
          </cell>
          <cell r="L1440">
            <v>0</v>
          </cell>
        </row>
        <row r="1441">
          <cell r="A1441" t="str">
            <v>PM717645</v>
          </cell>
          <cell r="L1441">
            <v>0</v>
          </cell>
        </row>
        <row r="1442">
          <cell r="A1442" t="str">
            <v>PM717644</v>
          </cell>
          <cell r="L1442">
            <v>0</v>
          </cell>
        </row>
        <row r="1443">
          <cell r="A1443" t="str">
            <v>PM717643</v>
          </cell>
          <cell r="L1443">
            <v>0</v>
          </cell>
        </row>
        <row r="1444">
          <cell r="A1444" t="str">
            <v>PM717642</v>
          </cell>
          <cell r="L1444">
            <v>0</v>
          </cell>
        </row>
        <row r="1445">
          <cell r="A1445" t="str">
            <v>PM717641</v>
          </cell>
          <cell r="L1445">
            <v>0</v>
          </cell>
        </row>
        <row r="1446">
          <cell r="A1446" t="str">
            <v>PM717640</v>
          </cell>
          <cell r="L1446">
            <v>0</v>
          </cell>
        </row>
        <row r="1447">
          <cell r="A1447" t="str">
            <v>PM717639</v>
          </cell>
          <cell r="L1447">
            <v>0</v>
          </cell>
        </row>
        <row r="1448">
          <cell r="A1448" t="str">
            <v>PM717638</v>
          </cell>
          <cell r="L1448">
            <v>0</v>
          </cell>
        </row>
        <row r="1449">
          <cell r="A1449" t="str">
            <v>PM717637</v>
          </cell>
          <cell r="L1449">
            <v>0</v>
          </cell>
        </row>
        <row r="1450">
          <cell r="A1450" t="str">
            <v>PM717636</v>
          </cell>
          <cell r="L1450">
            <v>0</v>
          </cell>
        </row>
        <row r="1451">
          <cell r="A1451" t="str">
            <v>PM717635</v>
          </cell>
          <cell r="L1451">
            <v>0</v>
          </cell>
        </row>
        <row r="1452">
          <cell r="A1452" t="str">
            <v>PM717634</v>
          </cell>
          <cell r="L1452">
            <v>0</v>
          </cell>
        </row>
        <row r="1453">
          <cell r="A1453" t="str">
            <v>PM717633</v>
          </cell>
          <cell r="L1453">
            <v>0</v>
          </cell>
        </row>
        <row r="1454">
          <cell r="A1454" t="str">
            <v>PM717632</v>
          </cell>
          <cell r="L1454">
            <v>0</v>
          </cell>
        </row>
        <row r="1455">
          <cell r="A1455" t="str">
            <v>PM717631</v>
          </cell>
          <cell r="L1455">
            <v>0</v>
          </cell>
        </row>
        <row r="1456">
          <cell r="A1456" t="str">
            <v>PM717630</v>
          </cell>
          <cell r="L1456">
            <v>0</v>
          </cell>
        </row>
        <row r="1457">
          <cell r="A1457" t="str">
            <v>PM717629</v>
          </cell>
          <cell r="L1457">
            <v>0</v>
          </cell>
        </row>
        <row r="1458">
          <cell r="A1458" t="str">
            <v>PM717628</v>
          </cell>
          <cell r="L1458">
            <v>0</v>
          </cell>
        </row>
        <row r="1459">
          <cell r="A1459" t="str">
            <v>PM717627</v>
          </cell>
          <cell r="L1459">
            <v>0</v>
          </cell>
        </row>
        <row r="1460">
          <cell r="A1460" t="str">
            <v>PM717626</v>
          </cell>
          <cell r="L1460">
            <v>0</v>
          </cell>
        </row>
        <row r="1461">
          <cell r="A1461" t="str">
            <v>PM717625</v>
          </cell>
          <cell r="L1461">
            <v>0</v>
          </cell>
        </row>
        <row r="1462">
          <cell r="A1462" t="str">
            <v>PM717624</v>
          </cell>
          <cell r="L1462">
            <v>0</v>
          </cell>
        </row>
        <row r="1463">
          <cell r="A1463" t="str">
            <v>PM717623</v>
          </cell>
          <cell r="L1463">
            <v>0</v>
          </cell>
        </row>
        <row r="1464">
          <cell r="A1464" t="str">
            <v>PM717622</v>
          </cell>
          <cell r="L1464">
            <v>0</v>
          </cell>
        </row>
        <row r="1465">
          <cell r="A1465" t="str">
            <v>PM717621</v>
          </cell>
          <cell r="L1465">
            <v>0</v>
          </cell>
        </row>
        <row r="1466">
          <cell r="A1466" t="str">
            <v>PM717620</v>
          </cell>
          <cell r="L1466">
            <v>0</v>
          </cell>
        </row>
        <row r="1467">
          <cell r="A1467" t="str">
            <v>PM717619</v>
          </cell>
          <cell r="L1467">
            <v>0</v>
          </cell>
        </row>
        <row r="1468">
          <cell r="A1468" t="str">
            <v>PM717618</v>
          </cell>
          <cell r="L1468">
            <v>0</v>
          </cell>
        </row>
        <row r="1469">
          <cell r="A1469" t="str">
            <v>PM717617</v>
          </cell>
          <cell r="L1469">
            <v>0</v>
          </cell>
        </row>
        <row r="1470">
          <cell r="A1470" t="str">
            <v>PM717616</v>
          </cell>
          <cell r="L1470">
            <v>0</v>
          </cell>
        </row>
        <row r="1471">
          <cell r="A1471" t="str">
            <v>PM717615</v>
          </cell>
          <cell r="L1471">
            <v>0</v>
          </cell>
        </row>
        <row r="1472">
          <cell r="A1472" t="str">
            <v>PM717614</v>
          </cell>
          <cell r="L1472">
            <v>0</v>
          </cell>
        </row>
        <row r="1473">
          <cell r="A1473" t="str">
            <v>PM717613</v>
          </cell>
          <cell r="L1473">
            <v>0</v>
          </cell>
        </row>
        <row r="1474">
          <cell r="A1474" t="str">
            <v>PM717612</v>
          </cell>
          <cell r="L1474">
            <v>0</v>
          </cell>
        </row>
        <row r="1475">
          <cell r="A1475" t="str">
            <v>PM717611</v>
          </cell>
          <cell r="L1475">
            <v>0</v>
          </cell>
        </row>
        <row r="1476">
          <cell r="A1476" t="str">
            <v>PM717610</v>
          </cell>
          <cell r="L1476">
            <v>0</v>
          </cell>
        </row>
        <row r="1477">
          <cell r="A1477" t="str">
            <v>PM717609</v>
          </cell>
          <cell r="L1477">
            <v>0</v>
          </cell>
        </row>
        <row r="1478">
          <cell r="A1478" t="str">
            <v>PM717608</v>
          </cell>
          <cell r="L1478">
            <v>0</v>
          </cell>
        </row>
        <row r="1479">
          <cell r="A1479" t="str">
            <v>PM717607</v>
          </cell>
          <cell r="L1479">
            <v>0</v>
          </cell>
        </row>
        <row r="1480">
          <cell r="A1480" t="str">
            <v>PM717606</v>
          </cell>
          <cell r="L1480">
            <v>0</v>
          </cell>
        </row>
        <row r="1481">
          <cell r="A1481" t="str">
            <v>PM717605</v>
          </cell>
          <cell r="L1481">
            <v>0</v>
          </cell>
        </row>
        <row r="1482">
          <cell r="A1482" t="str">
            <v>PM717604</v>
          </cell>
          <cell r="L1482">
            <v>0</v>
          </cell>
        </row>
        <row r="1483">
          <cell r="A1483" t="str">
            <v>PM717603</v>
          </cell>
          <cell r="L1483">
            <v>0</v>
          </cell>
        </row>
        <row r="1484">
          <cell r="A1484" t="str">
            <v>PM717602</v>
          </cell>
          <cell r="L1484">
            <v>0</v>
          </cell>
        </row>
        <row r="1485">
          <cell r="A1485" t="str">
            <v>PM717601</v>
          </cell>
          <cell r="L1485">
            <v>0</v>
          </cell>
        </row>
        <row r="1486">
          <cell r="A1486" t="str">
            <v>PM717600</v>
          </cell>
          <cell r="L1486">
            <v>0</v>
          </cell>
        </row>
        <row r="1487">
          <cell r="A1487" t="str">
            <v>PM717599</v>
          </cell>
          <cell r="L1487">
            <v>0</v>
          </cell>
        </row>
        <row r="1488">
          <cell r="A1488" t="str">
            <v>PM717598</v>
          </cell>
          <cell r="L1488">
            <v>0</v>
          </cell>
        </row>
        <row r="1489">
          <cell r="A1489" t="str">
            <v>PM717597</v>
          </cell>
          <cell r="L1489">
            <v>0</v>
          </cell>
        </row>
        <row r="1490">
          <cell r="A1490" t="str">
            <v>PM717596</v>
          </cell>
          <cell r="L1490">
            <v>0</v>
          </cell>
        </row>
        <row r="1491">
          <cell r="A1491" t="str">
            <v>PM717595</v>
          </cell>
          <cell r="L1491">
            <v>0</v>
          </cell>
        </row>
        <row r="1492">
          <cell r="A1492" t="str">
            <v>PM717594</v>
          </cell>
          <cell r="L1492">
            <v>0</v>
          </cell>
        </row>
        <row r="1493">
          <cell r="A1493" t="str">
            <v>PM717593</v>
          </cell>
          <cell r="L1493">
            <v>0</v>
          </cell>
        </row>
        <row r="1494">
          <cell r="A1494" t="str">
            <v>PM717592</v>
          </cell>
          <cell r="L1494">
            <v>0</v>
          </cell>
        </row>
        <row r="1495">
          <cell r="A1495" t="str">
            <v>PM717591</v>
          </cell>
          <cell r="L1495">
            <v>0</v>
          </cell>
        </row>
        <row r="1496">
          <cell r="A1496" t="str">
            <v>PM717590</v>
          </cell>
          <cell r="L1496">
            <v>0</v>
          </cell>
        </row>
        <row r="1497">
          <cell r="A1497" t="str">
            <v>PM717589</v>
          </cell>
          <cell r="L1497">
            <v>0</v>
          </cell>
        </row>
        <row r="1498">
          <cell r="A1498" t="str">
            <v>PM717588</v>
          </cell>
          <cell r="L1498">
            <v>0</v>
          </cell>
        </row>
        <row r="1499">
          <cell r="A1499" t="str">
            <v>PM717587</v>
          </cell>
          <cell r="L1499">
            <v>0</v>
          </cell>
        </row>
        <row r="1500">
          <cell r="A1500" t="str">
            <v>PM717586</v>
          </cell>
          <cell r="L1500">
            <v>0</v>
          </cell>
        </row>
        <row r="1501">
          <cell r="A1501" t="str">
            <v>PM717585</v>
          </cell>
          <cell r="L1501">
            <v>0</v>
          </cell>
        </row>
        <row r="1502">
          <cell r="A1502" t="str">
            <v>PM717584</v>
          </cell>
          <cell r="L1502">
            <v>0</v>
          </cell>
        </row>
        <row r="1503">
          <cell r="A1503" t="str">
            <v>PM717583</v>
          </cell>
          <cell r="L1503">
            <v>0</v>
          </cell>
        </row>
        <row r="1504">
          <cell r="A1504" t="str">
            <v>PM717582</v>
          </cell>
          <cell r="L1504">
            <v>0</v>
          </cell>
        </row>
        <row r="1505">
          <cell r="A1505" t="str">
            <v>PM717581</v>
          </cell>
          <cell r="L1505">
            <v>0</v>
          </cell>
        </row>
        <row r="1506">
          <cell r="A1506" t="str">
            <v>PM717580</v>
          </cell>
          <cell r="L1506">
            <v>0</v>
          </cell>
        </row>
        <row r="1507">
          <cell r="A1507" t="str">
            <v>PM717579</v>
          </cell>
          <cell r="L1507">
            <v>0</v>
          </cell>
        </row>
        <row r="1508">
          <cell r="A1508" t="str">
            <v>PM717578</v>
          </cell>
          <cell r="L1508">
            <v>0</v>
          </cell>
        </row>
        <row r="1509">
          <cell r="A1509" t="str">
            <v>PM717577</v>
          </cell>
          <cell r="L1509">
            <v>0</v>
          </cell>
        </row>
        <row r="1510">
          <cell r="A1510" t="str">
            <v>PM717576</v>
          </cell>
          <cell r="L1510">
            <v>0</v>
          </cell>
        </row>
        <row r="1511">
          <cell r="A1511" t="str">
            <v>PM717575</v>
          </cell>
          <cell r="L1511">
            <v>0</v>
          </cell>
        </row>
        <row r="1512">
          <cell r="A1512" t="str">
            <v>PM717574</v>
          </cell>
          <cell r="L1512">
            <v>0</v>
          </cell>
        </row>
        <row r="1513">
          <cell r="A1513" t="str">
            <v>PM717573</v>
          </cell>
          <cell r="L1513">
            <v>0</v>
          </cell>
        </row>
        <row r="1514">
          <cell r="A1514" t="str">
            <v>PM717572</v>
          </cell>
          <cell r="L1514">
            <v>0</v>
          </cell>
        </row>
        <row r="1515">
          <cell r="A1515" t="str">
            <v>PM717571</v>
          </cell>
          <cell r="L1515">
            <v>0</v>
          </cell>
        </row>
        <row r="1516">
          <cell r="A1516" t="str">
            <v>PM717570</v>
          </cell>
          <cell r="L1516">
            <v>0</v>
          </cell>
        </row>
        <row r="1517">
          <cell r="A1517" t="str">
            <v>PM717569</v>
          </cell>
          <cell r="L1517">
            <v>0</v>
          </cell>
        </row>
        <row r="1518">
          <cell r="A1518" t="str">
            <v>PM717568</v>
          </cell>
          <cell r="L1518">
            <v>0</v>
          </cell>
        </row>
        <row r="1519">
          <cell r="A1519" t="str">
            <v>PM717567</v>
          </cell>
          <cell r="L1519">
            <v>0</v>
          </cell>
        </row>
        <row r="1520">
          <cell r="A1520" t="str">
            <v>PM717566</v>
          </cell>
          <cell r="L1520">
            <v>0</v>
          </cell>
        </row>
        <row r="1521">
          <cell r="A1521" t="str">
            <v>PM717565</v>
          </cell>
          <cell r="L1521">
            <v>0</v>
          </cell>
        </row>
        <row r="1522">
          <cell r="A1522" t="str">
            <v>PM717564</v>
          </cell>
          <cell r="L1522">
            <v>0</v>
          </cell>
        </row>
        <row r="1523">
          <cell r="A1523" t="str">
            <v>PM717563</v>
          </cell>
          <cell r="L1523">
            <v>0</v>
          </cell>
        </row>
        <row r="1524">
          <cell r="A1524" t="str">
            <v>PM717562</v>
          </cell>
          <cell r="L1524">
            <v>0</v>
          </cell>
        </row>
        <row r="1525">
          <cell r="A1525" t="str">
            <v>PM717561</v>
          </cell>
          <cell r="L1525">
            <v>0</v>
          </cell>
        </row>
        <row r="1526">
          <cell r="A1526" t="str">
            <v>PM717560</v>
          </cell>
          <cell r="L1526">
            <v>0</v>
          </cell>
        </row>
        <row r="1527">
          <cell r="A1527" t="str">
            <v>PM717559</v>
          </cell>
          <cell r="L1527">
            <v>0</v>
          </cell>
        </row>
        <row r="1528">
          <cell r="A1528" t="str">
            <v>PM717558</v>
          </cell>
          <cell r="L1528">
            <v>0</v>
          </cell>
        </row>
        <row r="1529">
          <cell r="A1529" t="str">
            <v>PM717557</v>
          </cell>
          <cell r="L1529">
            <v>0</v>
          </cell>
        </row>
        <row r="1530">
          <cell r="A1530" t="str">
            <v>PM717556</v>
          </cell>
          <cell r="L1530">
            <v>0</v>
          </cell>
        </row>
        <row r="1531">
          <cell r="A1531" t="str">
            <v>PM717555</v>
          </cell>
          <cell r="L1531">
            <v>0</v>
          </cell>
        </row>
        <row r="1532">
          <cell r="A1532" t="str">
            <v>PM717554</v>
          </cell>
          <cell r="L1532">
            <v>0</v>
          </cell>
        </row>
        <row r="1533">
          <cell r="A1533" t="str">
            <v>PM717553</v>
          </cell>
          <cell r="L1533">
            <v>0</v>
          </cell>
        </row>
        <row r="1534">
          <cell r="A1534" t="str">
            <v>PM717552</v>
          </cell>
          <cell r="L1534">
            <v>0</v>
          </cell>
        </row>
        <row r="1535">
          <cell r="A1535" t="str">
            <v>PM717551</v>
          </cell>
          <cell r="L1535">
            <v>0</v>
          </cell>
        </row>
        <row r="1536">
          <cell r="A1536" t="str">
            <v>PM717550</v>
          </cell>
          <cell r="L1536">
            <v>0</v>
          </cell>
        </row>
        <row r="1537">
          <cell r="A1537" t="str">
            <v>PM717549</v>
          </cell>
          <cell r="L1537">
            <v>0</v>
          </cell>
        </row>
        <row r="1538">
          <cell r="A1538" t="str">
            <v>PM717548</v>
          </cell>
          <cell r="L1538">
            <v>0</v>
          </cell>
        </row>
        <row r="1539">
          <cell r="A1539" t="str">
            <v>PM717547</v>
          </cell>
          <cell r="L1539">
            <v>0</v>
          </cell>
        </row>
        <row r="1540">
          <cell r="A1540" t="str">
            <v>PM717546</v>
          </cell>
          <cell r="L1540">
            <v>0</v>
          </cell>
        </row>
        <row r="1541">
          <cell r="A1541" t="str">
            <v>PM717545</v>
          </cell>
          <cell r="L1541">
            <v>0</v>
          </cell>
        </row>
        <row r="1542">
          <cell r="A1542" t="str">
            <v>PM717544</v>
          </cell>
          <cell r="L1542">
            <v>0</v>
          </cell>
        </row>
        <row r="1543">
          <cell r="A1543" t="str">
            <v>PM717543</v>
          </cell>
          <cell r="L1543">
            <v>0</v>
          </cell>
        </row>
        <row r="1544">
          <cell r="A1544" t="str">
            <v>PM717542</v>
          </cell>
          <cell r="L1544">
            <v>0</v>
          </cell>
        </row>
        <row r="1545">
          <cell r="A1545" t="str">
            <v>PM717541</v>
          </cell>
          <cell r="L1545">
            <v>0</v>
          </cell>
        </row>
        <row r="1546">
          <cell r="A1546" t="str">
            <v>PM717540</v>
          </cell>
          <cell r="L1546">
            <v>0</v>
          </cell>
        </row>
        <row r="1547">
          <cell r="A1547" t="str">
            <v>PM717539</v>
          </cell>
          <cell r="L1547">
            <v>0</v>
          </cell>
        </row>
        <row r="1548">
          <cell r="A1548" t="str">
            <v>PM717538</v>
          </cell>
          <cell r="L1548">
            <v>0</v>
          </cell>
        </row>
        <row r="1549">
          <cell r="A1549" t="str">
            <v>PM717537</v>
          </cell>
          <cell r="L1549">
            <v>0</v>
          </cell>
        </row>
        <row r="1550">
          <cell r="A1550" t="str">
            <v>PM717536</v>
          </cell>
          <cell r="L1550">
            <v>0</v>
          </cell>
        </row>
        <row r="1551">
          <cell r="A1551" t="str">
            <v>PM717535</v>
          </cell>
          <cell r="L1551">
            <v>0</v>
          </cell>
        </row>
        <row r="1552">
          <cell r="A1552" t="str">
            <v>PM717534</v>
          </cell>
          <cell r="L1552">
            <v>0</v>
          </cell>
        </row>
        <row r="1553">
          <cell r="A1553" t="str">
            <v>PM717533</v>
          </cell>
          <cell r="L1553">
            <v>0</v>
          </cell>
        </row>
        <row r="1554">
          <cell r="A1554" t="str">
            <v>PM717532</v>
          </cell>
          <cell r="L1554">
            <v>0</v>
          </cell>
        </row>
        <row r="1555">
          <cell r="A1555" t="str">
            <v>PM717531</v>
          </cell>
          <cell r="L1555">
            <v>0</v>
          </cell>
        </row>
        <row r="1556">
          <cell r="A1556" t="str">
            <v>PM717530</v>
          </cell>
          <cell r="L1556">
            <v>0</v>
          </cell>
        </row>
        <row r="1557">
          <cell r="A1557" t="str">
            <v>PM717529</v>
          </cell>
          <cell r="L1557">
            <v>0</v>
          </cell>
        </row>
        <row r="1558">
          <cell r="A1558" t="str">
            <v>PM717528</v>
          </cell>
          <cell r="L1558">
            <v>0</v>
          </cell>
        </row>
        <row r="1559">
          <cell r="A1559" t="str">
            <v>PM717527</v>
          </cell>
          <cell r="L1559">
            <v>0</v>
          </cell>
        </row>
        <row r="1560">
          <cell r="A1560" t="str">
            <v>PM717526</v>
          </cell>
          <cell r="L1560">
            <v>0</v>
          </cell>
        </row>
        <row r="1561">
          <cell r="A1561" t="str">
            <v>PM717525</v>
          </cell>
          <cell r="L1561">
            <v>0</v>
          </cell>
        </row>
        <row r="1562">
          <cell r="A1562" t="str">
            <v>PM717524</v>
          </cell>
          <cell r="L1562">
            <v>0</v>
          </cell>
        </row>
        <row r="1563">
          <cell r="A1563" t="str">
            <v>PM717523</v>
          </cell>
          <cell r="L1563">
            <v>0</v>
          </cell>
        </row>
        <row r="1564">
          <cell r="A1564" t="str">
            <v>PM717522</v>
          </cell>
          <cell r="L1564">
            <v>0</v>
          </cell>
        </row>
        <row r="1565">
          <cell r="A1565" t="str">
            <v>PM717521</v>
          </cell>
          <cell r="L1565">
            <v>0</v>
          </cell>
        </row>
        <row r="1566">
          <cell r="A1566" t="str">
            <v>PM717520</v>
          </cell>
          <cell r="L1566">
            <v>0</v>
          </cell>
        </row>
        <row r="1567">
          <cell r="A1567" t="str">
            <v>PM717519</v>
          </cell>
          <cell r="L1567">
            <v>0</v>
          </cell>
        </row>
        <row r="1568">
          <cell r="A1568" t="str">
            <v>PM717518</v>
          </cell>
          <cell r="L1568">
            <v>0</v>
          </cell>
        </row>
        <row r="1569">
          <cell r="A1569" t="str">
            <v>PM717517</v>
          </cell>
          <cell r="L1569">
            <v>0</v>
          </cell>
        </row>
        <row r="1570">
          <cell r="A1570" t="str">
            <v>PM717516</v>
          </cell>
          <cell r="L1570">
            <v>0</v>
          </cell>
        </row>
        <row r="1571">
          <cell r="A1571" t="str">
            <v>PM717515</v>
          </cell>
          <cell r="L1571">
            <v>0</v>
          </cell>
        </row>
        <row r="1572">
          <cell r="A1572" t="str">
            <v>PM717514</v>
          </cell>
          <cell r="L1572">
            <v>0</v>
          </cell>
        </row>
        <row r="1573">
          <cell r="A1573" t="str">
            <v>PM717513</v>
          </cell>
          <cell r="L1573">
            <v>0</v>
          </cell>
        </row>
        <row r="1574">
          <cell r="A1574" t="str">
            <v>PM717512</v>
          </cell>
          <cell r="L1574">
            <v>0</v>
          </cell>
        </row>
        <row r="1575">
          <cell r="A1575" t="str">
            <v>PM717511</v>
          </cell>
          <cell r="L1575">
            <v>0</v>
          </cell>
        </row>
        <row r="1576">
          <cell r="A1576" t="str">
            <v>PM717510</v>
          </cell>
          <cell r="L1576">
            <v>0</v>
          </cell>
        </row>
        <row r="1577">
          <cell r="A1577" t="str">
            <v>PM717509</v>
          </cell>
          <cell r="L1577">
            <v>0</v>
          </cell>
        </row>
        <row r="1578">
          <cell r="A1578" t="str">
            <v>PM717508</v>
          </cell>
          <cell r="L1578">
            <v>0</v>
          </cell>
        </row>
        <row r="1579">
          <cell r="A1579" t="str">
            <v>PM717507</v>
          </cell>
          <cell r="L1579">
            <v>0</v>
          </cell>
        </row>
        <row r="1580">
          <cell r="A1580" t="str">
            <v>PM717506</v>
          </cell>
          <cell r="L1580">
            <v>0</v>
          </cell>
        </row>
        <row r="1581">
          <cell r="A1581" t="str">
            <v>PM717505</v>
          </cell>
          <cell r="L1581">
            <v>0</v>
          </cell>
        </row>
        <row r="1582">
          <cell r="A1582" t="str">
            <v>PM717504</v>
          </cell>
          <cell r="L1582">
            <v>0</v>
          </cell>
        </row>
        <row r="1583">
          <cell r="A1583" t="str">
            <v>PM717503</v>
          </cell>
          <cell r="L1583">
            <v>0</v>
          </cell>
        </row>
        <row r="1584">
          <cell r="A1584" t="str">
            <v>PM717502</v>
          </cell>
          <cell r="L1584">
            <v>0</v>
          </cell>
        </row>
        <row r="1585">
          <cell r="A1585" t="str">
            <v>PM717501</v>
          </cell>
          <cell r="L1585">
            <v>0</v>
          </cell>
        </row>
        <row r="1586">
          <cell r="A1586" t="str">
            <v>PM717500</v>
          </cell>
          <cell r="L1586">
            <v>0</v>
          </cell>
        </row>
        <row r="1587">
          <cell r="A1587" t="str">
            <v>PM717499</v>
          </cell>
          <cell r="L1587">
            <v>0</v>
          </cell>
        </row>
        <row r="1588">
          <cell r="A1588" t="str">
            <v>PM717498</v>
          </cell>
          <cell r="L1588">
            <v>0</v>
          </cell>
        </row>
        <row r="1589">
          <cell r="A1589" t="str">
            <v>PM717497</v>
          </cell>
          <cell r="L1589">
            <v>0</v>
          </cell>
        </row>
        <row r="1590">
          <cell r="A1590" t="str">
            <v>PM717496</v>
          </cell>
          <cell r="L1590">
            <v>0</v>
          </cell>
        </row>
        <row r="1591">
          <cell r="A1591" t="str">
            <v>PM717495</v>
          </cell>
          <cell r="L1591">
            <v>0</v>
          </cell>
        </row>
        <row r="1592">
          <cell r="A1592" t="str">
            <v>PM717494</v>
          </cell>
          <cell r="L1592">
            <v>0</v>
          </cell>
        </row>
        <row r="1593">
          <cell r="A1593" t="str">
            <v>PM717493</v>
          </cell>
          <cell r="L1593">
            <v>0</v>
          </cell>
        </row>
        <row r="1594">
          <cell r="A1594" t="str">
            <v>PM717492</v>
          </cell>
          <cell r="L1594">
            <v>0</v>
          </cell>
        </row>
        <row r="1595">
          <cell r="A1595" t="str">
            <v>PM717491</v>
          </cell>
          <cell r="L1595">
            <v>0</v>
          </cell>
        </row>
        <row r="1596">
          <cell r="A1596" t="str">
            <v>PM717490</v>
          </cell>
          <cell r="L1596">
            <v>0</v>
          </cell>
        </row>
        <row r="1597">
          <cell r="A1597" t="str">
            <v>PM717489</v>
          </cell>
          <cell r="L1597">
            <v>0</v>
          </cell>
        </row>
        <row r="1598">
          <cell r="A1598" t="str">
            <v>PM717488</v>
          </cell>
          <cell r="L1598">
            <v>0</v>
          </cell>
        </row>
        <row r="1599">
          <cell r="A1599" t="str">
            <v>PM717487</v>
          </cell>
          <cell r="L1599">
            <v>0</v>
          </cell>
        </row>
        <row r="1600">
          <cell r="A1600" t="str">
            <v>PM717486</v>
          </cell>
          <cell r="L1600">
            <v>0</v>
          </cell>
        </row>
        <row r="1601">
          <cell r="A1601" t="str">
            <v>PM717485</v>
          </cell>
          <cell r="L1601">
            <v>0</v>
          </cell>
        </row>
        <row r="1602">
          <cell r="A1602" t="str">
            <v>PM717484</v>
          </cell>
          <cell r="L1602">
            <v>0</v>
          </cell>
        </row>
        <row r="1603">
          <cell r="A1603" t="str">
            <v>PM717483</v>
          </cell>
          <cell r="L1603">
            <v>0</v>
          </cell>
        </row>
        <row r="1604">
          <cell r="A1604" t="str">
            <v>PM717482</v>
          </cell>
          <cell r="L1604">
            <v>0</v>
          </cell>
        </row>
        <row r="1605">
          <cell r="A1605" t="str">
            <v>PM717481</v>
          </cell>
          <cell r="L1605">
            <v>0</v>
          </cell>
        </row>
        <row r="1606">
          <cell r="A1606" t="str">
            <v>PM717480</v>
          </cell>
          <cell r="L1606">
            <v>0</v>
          </cell>
        </row>
        <row r="1607">
          <cell r="A1607" t="str">
            <v>PM717479</v>
          </cell>
          <cell r="L1607">
            <v>0</v>
          </cell>
        </row>
        <row r="1608">
          <cell r="A1608" t="str">
            <v>PM717478</v>
          </cell>
          <cell r="L1608">
            <v>0</v>
          </cell>
        </row>
        <row r="1609">
          <cell r="A1609" t="str">
            <v>PM717477</v>
          </cell>
          <cell r="L1609">
            <v>0</v>
          </cell>
        </row>
        <row r="1610">
          <cell r="A1610" t="str">
            <v>PM717476</v>
          </cell>
          <cell r="L1610">
            <v>0</v>
          </cell>
        </row>
        <row r="1611">
          <cell r="A1611" t="str">
            <v>PM717475</v>
          </cell>
          <cell r="L1611">
            <v>0</v>
          </cell>
        </row>
        <row r="1612">
          <cell r="A1612" t="str">
            <v>PM717474</v>
          </cell>
          <cell r="L1612">
            <v>0</v>
          </cell>
        </row>
        <row r="1613">
          <cell r="A1613" t="str">
            <v>PM717473</v>
          </cell>
          <cell r="L1613">
            <v>0</v>
          </cell>
        </row>
        <row r="1614">
          <cell r="A1614" t="str">
            <v>PM717472</v>
          </cell>
          <cell r="L1614">
            <v>0</v>
          </cell>
        </row>
        <row r="1615">
          <cell r="A1615" t="str">
            <v>PM717471</v>
          </cell>
          <cell r="L1615">
            <v>0</v>
          </cell>
        </row>
        <row r="1616">
          <cell r="A1616" t="str">
            <v>PM717470</v>
          </cell>
          <cell r="L1616">
            <v>0</v>
          </cell>
        </row>
        <row r="1617">
          <cell r="A1617" t="str">
            <v>PM717469</v>
          </cell>
          <cell r="L1617">
            <v>0</v>
          </cell>
        </row>
        <row r="1618">
          <cell r="A1618" t="str">
            <v>PM717468</v>
          </cell>
          <cell r="L1618">
            <v>0</v>
          </cell>
        </row>
        <row r="1619">
          <cell r="A1619" t="str">
            <v>PM717467</v>
          </cell>
          <cell r="L1619">
            <v>0</v>
          </cell>
        </row>
        <row r="1620">
          <cell r="A1620" t="str">
            <v>PM717466</v>
          </cell>
          <cell r="L1620">
            <v>0</v>
          </cell>
        </row>
        <row r="1621">
          <cell r="A1621" t="str">
            <v>PM717465</v>
          </cell>
          <cell r="L1621">
            <v>0</v>
          </cell>
        </row>
        <row r="1622">
          <cell r="A1622" t="str">
            <v>PM717464</v>
          </cell>
          <cell r="L1622">
            <v>0</v>
          </cell>
        </row>
        <row r="1623">
          <cell r="A1623" t="str">
            <v>PM717463</v>
          </cell>
          <cell r="L1623">
            <v>0</v>
          </cell>
        </row>
        <row r="1624">
          <cell r="A1624" t="str">
            <v>PM717462</v>
          </cell>
          <cell r="L1624">
            <v>0</v>
          </cell>
        </row>
        <row r="1625">
          <cell r="A1625" t="str">
            <v>PM717461</v>
          </cell>
          <cell r="L1625">
            <v>0</v>
          </cell>
        </row>
        <row r="1626">
          <cell r="A1626" t="str">
            <v>PM717460</v>
          </cell>
          <cell r="L1626">
            <v>0</v>
          </cell>
        </row>
        <row r="1627">
          <cell r="A1627" t="str">
            <v>PM717459</v>
          </cell>
          <cell r="L1627">
            <v>0</v>
          </cell>
        </row>
        <row r="1628">
          <cell r="A1628" t="str">
            <v>PM717458</v>
          </cell>
          <cell r="L1628">
            <v>0</v>
          </cell>
        </row>
        <row r="1629">
          <cell r="A1629" t="str">
            <v>PM717457</v>
          </cell>
          <cell r="L1629">
            <v>0</v>
          </cell>
        </row>
        <row r="1630">
          <cell r="A1630" t="str">
            <v>PM717456</v>
          </cell>
          <cell r="L1630">
            <v>0</v>
          </cell>
        </row>
        <row r="1631">
          <cell r="A1631" t="str">
            <v>PM717455</v>
          </cell>
          <cell r="L1631">
            <v>0</v>
          </cell>
        </row>
        <row r="1632">
          <cell r="A1632" t="str">
            <v>PM717454</v>
          </cell>
          <cell r="L1632">
            <v>0</v>
          </cell>
        </row>
        <row r="1633">
          <cell r="A1633" t="str">
            <v>PM717453</v>
          </cell>
          <cell r="L1633">
            <v>0</v>
          </cell>
        </row>
        <row r="1634">
          <cell r="A1634" t="str">
            <v>PM717452</v>
          </cell>
          <cell r="L1634">
            <v>0</v>
          </cell>
        </row>
        <row r="1635">
          <cell r="A1635" t="str">
            <v>PM717451</v>
          </cell>
          <cell r="L1635">
            <v>0</v>
          </cell>
        </row>
        <row r="1636">
          <cell r="A1636" t="str">
            <v>PM717450</v>
          </cell>
          <cell r="L1636">
            <v>0</v>
          </cell>
        </row>
        <row r="1637">
          <cell r="A1637" t="str">
            <v>PM717449</v>
          </cell>
          <cell r="L1637">
            <v>0</v>
          </cell>
        </row>
        <row r="1638">
          <cell r="A1638" t="str">
            <v>PM717448</v>
          </cell>
          <cell r="L1638">
            <v>0</v>
          </cell>
        </row>
        <row r="1639">
          <cell r="A1639" t="str">
            <v>PM717447</v>
          </cell>
          <cell r="L1639">
            <v>0</v>
          </cell>
        </row>
        <row r="1640">
          <cell r="A1640" t="str">
            <v>PM717446</v>
          </cell>
          <cell r="L1640">
            <v>0</v>
          </cell>
        </row>
        <row r="1641">
          <cell r="A1641" t="str">
            <v>PM717445</v>
          </cell>
          <cell r="L1641">
            <v>0</v>
          </cell>
        </row>
        <row r="1642">
          <cell r="A1642" t="str">
            <v>PM717444</v>
          </cell>
          <cell r="L1642">
            <v>0</v>
          </cell>
        </row>
        <row r="1643">
          <cell r="A1643" t="str">
            <v>PM717443</v>
          </cell>
          <cell r="L1643">
            <v>0</v>
          </cell>
        </row>
        <row r="1644">
          <cell r="A1644" t="str">
            <v>PM717442</v>
          </cell>
          <cell r="L1644">
            <v>0</v>
          </cell>
        </row>
        <row r="1645">
          <cell r="A1645" t="str">
            <v>PM717441</v>
          </cell>
          <cell r="L1645">
            <v>0</v>
          </cell>
        </row>
        <row r="1646">
          <cell r="A1646" t="str">
            <v>PM717440</v>
          </cell>
          <cell r="L1646">
            <v>0</v>
          </cell>
        </row>
        <row r="1647">
          <cell r="A1647" t="str">
            <v>PM717439</v>
          </cell>
          <cell r="L1647">
            <v>0</v>
          </cell>
        </row>
        <row r="1648">
          <cell r="A1648" t="str">
            <v>PM717438</v>
          </cell>
          <cell r="L1648">
            <v>0</v>
          </cell>
        </row>
        <row r="1649">
          <cell r="A1649" t="str">
            <v>PM717437</v>
          </cell>
          <cell r="L1649">
            <v>0</v>
          </cell>
        </row>
        <row r="1650">
          <cell r="A1650" t="str">
            <v>PM717436</v>
          </cell>
          <cell r="L1650">
            <v>0</v>
          </cell>
        </row>
        <row r="1651">
          <cell r="A1651" t="str">
            <v>PM717435</v>
          </cell>
          <cell r="L1651">
            <v>0</v>
          </cell>
        </row>
        <row r="1652">
          <cell r="A1652" t="str">
            <v>PM717434</v>
          </cell>
          <cell r="L1652">
            <v>0</v>
          </cell>
        </row>
        <row r="1653">
          <cell r="A1653" t="str">
            <v>PM717433</v>
          </cell>
          <cell r="L1653">
            <v>0</v>
          </cell>
        </row>
        <row r="1654">
          <cell r="A1654" t="str">
            <v>PM717432</v>
          </cell>
          <cell r="L1654">
            <v>0</v>
          </cell>
        </row>
        <row r="1655">
          <cell r="A1655" t="str">
            <v>PM717431</v>
          </cell>
          <cell r="L1655">
            <v>0</v>
          </cell>
        </row>
        <row r="1656">
          <cell r="A1656" t="str">
            <v>PM717430</v>
          </cell>
          <cell r="L1656">
            <v>0</v>
          </cell>
        </row>
        <row r="1657">
          <cell r="A1657" t="str">
            <v>PM717429</v>
          </cell>
          <cell r="L1657">
            <v>0</v>
          </cell>
        </row>
        <row r="1658">
          <cell r="A1658" t="str">
            <v>PM717428</v>
          </cell>
          <cell r="L1658">
            <v>0</v>
          </cell>
        </row>
        <row r="1659">
          <cell r="A1659" t="str">
            <v>PM717427</v>
          </cell>
          <cell r="L1659">
            <v>0</v>
          </cell>
        </row>
        <row r="1660">
          <cell r="A1660" t="str">
            <v>PM717426</v>
          </cell>
          <cell r="L1660">
            <v>0</v>
          </cell>
        </row>
        <row r="1661">
          <cell r="A1661" t="str">
            <v>PM717425</v>
          </cell>
          <cell r="L1661">
            <v>0</v>
          </cell>
        </row>
        <row r="1662">
          <cell r="A1662" t="str">
            <v>PM717424</v>
          </cell>
          <cell r="L1662">
            <v>0</v>
          </cell>
        </row>
        <row r="1663">
          <cell r="A1663" t="str">
            <v>PM717423</v>
          </cell>
          <cell r="L1663">
            <v>0</v>
          </cell>
        </row>
        <row r="1664">
          <cell r="A1664" t="str">
            <v>PM717422</v>
          </cell>
          <cell r="L1664">
            <v>0</v>
          </cell>
        </row>
        <row r="1665">
          <cell r="A1665" t="str">
            <v>PM717421</v>
          </cell>
          <cell r="L1665">
            <v>0</v>
          </cell>
        </row>
        <row r="1666">
          <cell r="A1666" t="str">
            <v>PM717420</v>
          </cell>
          <cell r="L1666">
            <v>0</v>
          </cell>
        </row>
        <row r="1667">
          <cell r="A1667" t="str">
            <v>PM717419</v>
          </cell>
          <cell r="L1667">
            <v>0</v>
          </cell>
        </row>
        <row r="1668">
          <cell r="A1668" t="str">
            <v>PM717418</v>
          </cell>
          <cell r="L1668">
            <v>0</v>
          </cell>
        </row>
        <row r="1669">
          <cell r="A1669" t="str">
            <v>PM717417</v>
          </cell>
          <cell r="L1669">
            <v>0</v>
          </cell>
        </row>
        <row r="1670">
          <cell r="A1670" t="str">
            <v>PM717416</v>
          </cell>
          <cell r="L1670">
            <v>0</v>
          </cell>
        </row>
        <row r="1671">
          <cell r="A1671" t="str">
            <v>PM717415</v>
          </cell>
          <cell r="L1671">
            <v>0</v>
          </cell>
        </row>
        <row r="1672">
          <cell r="A1672" t="str">
            <v>PM717414</v>
          </cell>
          <cell r="L1672">
            <v>0</v>
          </cell>
        </row>
        <row r="1673">
          <cell r="A1673" t="str">
            <v>PM717413</v>
          </cell>
          <cell r="L1673">
            <v>0</v>
          </cell>
        </row>
        <row r="1674">
          <cell r="A1674" t="str">
            <v>PM717412</v>
          </cell>
          <cell r="L1674">
            <v>0</v>
          </cell>
        </row>
        <row r="1675">
          <cell r="A1675" t="str">
            <v>PM717411</v>
          </cell>
          <cell r="L1675">
            <v>0</v>
          </cell>
        </row>
        <row r="1676">
          <cell r="A1676" t="str">
            <v>PM717410</v>
          </cell>
          <cell r="L1676">
            <v>0</v>
          </cell>
        </row>
        <row r="1677">
          <cell r="A1677" t="str">
            <v>PM717409</v>
          </cell>
          <cell r="L1677">
            <v>0</v>
          </cell>
        </row>
        <row r="1678">
          <cell r="A1678" t="str">
            <v>PM717408</v>
          </cell>
          <cell r="L1678">
            <v>0</v>
          </cell>
        </row>
        <row r="1679">
          <cell r="A1679" t="str">
            <v>PM717407</v>
          </cell>
          <cell r="L1679">
            <v>0</v>
          </cell>
        </row>
        <row r="1680">
          <cell r="A1680" t="str">
            <v>PM717406</v>
          </cell>
          <cell r="L1680">
            <v>0</v>
          </cell>
        </row>
        <row r="1681">
          <cell r="A1681" t="str">
            <v>PM717405</v>
          </cell>
          <cell r="L1681">
            <v>0</v>
          </cell>
        </row>
        <row r="1682">
          <cell r="A1682" t="str">
            <v>PM717404</v>
          </cell>
          <cell r="L1682">
            <v>0</v>
          </cell>
        </row>
        <row r="1683">
          <cell r="A1683" t="str">
            <v>PM717403</v>
          </cell>
          <cell r="L1683">
            <v>0</v>
          </cell>
        </row>
        <row r="1684">
          <cell r="A1684" t="str">
            <v>PM717402</v>
          </cell>
          <cell r="L1684">
            <v>0</v>
          </cell>
        </row>
        <row r="1685">
          <cell r="A1685" t="str">
            <v>PM717401</v>
          </cell>
          <cell r="L1685">
            <v>0</v>
          </cell>
        </row>
        <row r="1686">
          <cell r="A1686" t="str">
            <v>PM717400</v>
          </cell>
          <cell r="L1686">
            <v>0</v>
          </cell>
        </row>
        <row r="1687">
          <cell r="A1687" t="str">
            <v>PM717399</v>
          </cell>
          <cell r="L1687">
            <v>0</v>
          </cell>
        </row>
        <row r="1688">
          <cell r="A1688" t="str">
            <v>PM717398</v>
          </cell>
          <cell r="L1688">
            <v>0</v>
          </cell>
        </row>
        <row r="1689">
          <cell r="A1689" t="str">
            <v>PM717397</v>
          </cell>
          <cell r="L1689">
            <v>0</v>
          </cell>
        </row>
        <row r="1690">
          <cell r="A1690" t="str">
            <v>PM717396</v>
          </cell>
          <cell r="L1690">
            <v>0</v>
          </cell>
        </row>
        <row r="1691">
          <cell r="A1691" t="str">
            <v>PM717395</v>
          </cell>
          <cell r="L1691">
            <v>0</v>
          </cell>
        </row>
        <row r="1692">
          <cell r="A1692" t="str">
            <v>PM717394</v>
          </cell>
          <cell r="L1692">
            <v>0</v>
          </cell>
        </row>
        <row r="1693">
          <cell r="A1693" t="str">
            <v>PM717393</v>
          </cell>
          <cell r="L1693">
            <v>0</v>
          </cell>
        </row>
        <row r="1694">
          <cell r="A1694" t="str">
            <v>PM717392</v>
          </cell>
          <cell r="L1694">
            <v>0</v>
          </cell>
        </row>
        <row r="1695">
          <cell r="A1695" t="str">
            <v>PM717391</v>
          </cell>
          <cell r="L1695">
            <v>0</v>
          </cell>
        </row>
        <row r="1696">
          <cell r="A1696" t="str">
            <v>PM717390</v>
          </cell>
          <cell r="L1696">
            <v>0</v>
          </cell>
        </row>
        <row r="1697">
          <cell r="A1697" t="str">
            <v>PM717389</v>
          </cell>
          <cell r="L1697">
            <v>0</v>
          </cell>
        </row>
        <row r="1698">
          <cell r="A1698" t="str">
            <v>PM717388</v>
          </cell>
          <cell r="L1698">
            <v>0</v>
          </cell>
        </row>
        <row r="1699">
          <cell r="A1699" t="str">
            <v>PM717387</v>
          </cell>
          <cell r="L1699">
            <v>0</v>
          </cell>
        </row>
        <row r="1700">
          <cell r="A1700" t="str">
            <v>PM717386</v>
          </cell>
          <cell r="L1700">
            <v>0</v>
          </cell>
        </row>
        <row r="1701">
          <cell r="A1701" t="str">
            <v>PM717385</v>
          </cell>
          <cell r="L1701">
            <v>0</v>
          </cell>
        </row>
        <row r="1702">
          <cell r="A1702" t="str">
            <v>PM717384</v>
          </cell>
          <cell r="L1702">
            <v>0</v>
          </cell>
        </row>
        <row r="1703">
          <cell r="A1703" t="str">
            <v>PM717383</v>
          </cell>
          <cell r="L1703">
            <v>0</v>
          </cell>
        </row>
        <row r="1704">
          <cell r="A1704" t="str">
            <v>PM717382</v>
          </cell>
          <cell r="L1704">
            <v>0</v>
          </cell>
        </row>
        <row r="1705">
          <cell r="A1705" t="str">
            <v>PM717381</v>
          </cell>
          <cell r="L1705">
            <v>0</v>
          </cell>
        </row>
        <row r="1706">
          <cell r="A1706" t="str">
            <v>PM717380</v>
          </cell>
          <cell r="L1706">
            <v>0</v>
          </cell>
        </row>
        <row r="1707">
          <cell r="A1707" t="str">
            <v>PM717379</v>
          </cell>
          <cell r="L1707">
            <v>0</v>
          </cell>
        </row>
        <row r="1708">
          <cell r="A1708" t="str">
            <v>PM717378</v>
          </cell>
          <cell r="L1708">
            <v>0</v>
          </cell>
        </row>
        <row r="1709">
          <cell r="A1709" t="str">
            <v>PM717377</v>
          </cell>
          <cell r="L1709">
            <v>0</v>
          </cell>
        </row>
        <row r="1710">
          <cell r="A1710" t="str">
            <v>PM717376</v>
          </cell>
          <cell r="L1710">
            <v>0</v>
          </cell>
        </row>
        <row r="1711">
          <cell r="A1711" t="str">
            <v>PM717375</v>
          </cell>
          <cell r="L1711">
            <v>0</v>
          </cell>
        </row>
        <row r="1712">
          <cell r="A1712" t="str">
            <v>PM717374</v>
          </cell>
          <cell r="L1712">
            <v>0</v>
          </cell>
        </row>
        <row r="1713">
          <cell r="A1713" t="str">
            <v>PM717373</v>
          </cell>
          <cell r="L1713">
            <v>0</v>
          </cell>
        </row>
        <row r="1714">
          <cell r="A1714" t="str">
            <v>PM717372</v>
          </cell>
          <cell r="L1714">
            <v>0</v>
          </cell>
        </row>
        <row r="1715">
          <cell r="A1715" t="str">
            <v>PM717371</v>
          </cell>
          <cell r="L1715">
            <v>0</v>
          </cell>
        </row>
        <row r="1716">
          <cell r="A1716" t="str">
            <v>PM717370</v>
          </cell>
          <cell r="L1716">
            <v>0</v>
          </cell>
        </row>
        <row r="1717">
          <cell r="A1717" t="str">
            <v>PM717369</v>
          </cell>
          <cell r="L1717">
            <v>0</v>
          </cell>
        </row>
        <row r="1718">
          <cell r="A1718" t="str">
            <v>PM717368</v>
          </cell>
          <cell r="L1718">
            <v>0</v>
          </cell>
        </row>
        <row r="1719">
          <cell r="A1719" t="str">
            <v>PM717367</v>
          </cell>
          <cell r="L1719">
            <v>0</v>
          </cell>
        </row>
        <row r="1720">
          <cell r="A1720" t="str">
            <v>PM717366</v>
          </cell>
          <cell r="L1720">
            <v>0</v>
          </cell>
        </row>
        <row r="1721">
          <cell r="A1721" t="str">
            <v>PM717365</v>
          </cell>
          <cell r="L1721">
            <v>0</v>
          </cell>
        </row>
        <row r="1722">
          <cell r="A1722" t="str">
            <v>PM717364</v>
          </cell>
          <cell r="L1722">
            <v>0</v>
          </cell>
        </row>
        <row r="1723">
          <cell r="A1723" t="str">
            <v>PM717363</v>
          </cell>
          <cell r="L1723">
            <v>0</v>
          </cell>
        </row>
        <row r="1724">
          <cell r="A1724" t="str">
            <v>PM717362</v>
          </cell>
          <cell r="L1724">
            <v>0</v>
          </cell>
        </row>
        <row r="1725">
          <cell r="A1725" t="str">
            <v>PM717361</v>
          </cell>
          <cell r="L1725">
            <v>0</v>
          </cell>
        </row>
        <row r="1726">
          <cell r="A1726" t="str">
            <v>PM717360</v>
          </cell>
          <cell r="L1726">
            <v>0</v>
          </cell>
        </row>
        <row r="1727">
          <cell r="A1727" t="str">
            <v>PM717359</v>
          </cell>
          <cell r="L1727">
            <v>0</v>
          </cell>
        </row>
        <row r="1728">
          <cell r="A1728" t="str">
            <v>PM717358</v>
          </cell>
          <cell r="L1728">
            <v>0</v>
          </cell>
        </row>
        <row r="1729">
          <cell r="A1729" t="str">
            <v>PM717357</v>
          </cell>
          <cell r="L1729">
            <v>0</v>
          </cell>
        </row>
        <row r="1730">
          <cell r="A1730" t="str">
            <v>PM717356</v>
          </cell>
          <cell r="L1730">
            <v>0</v>
          </cell>
        </row>
        <row r="1731">
          <cell r="A1731" t="str">
            <v>PM717355</v>
          </cell>
          <cell r="L1731">
            <v>0</v>
          </cell>
        </row>
        <row r="1732">
          <cell r="A1732" t="str">
            <v>PM717354</v>
          </cell>
          <cell r="L1732">
            <v>0</v>
          </cell>
        </row>
        <row r="1733">
          <cell r="A1733" t="str">
            <v>PM717353</v>
          </cell>
          <cell r="L1733">
            <v>0</v>
          </cell>
        </row>
        <row r="1734">
          <cell r="A1734" t="str">
            <v>PM717352</v>
          </cell>
          <cell r="L1734">
            <v>0</v>
          </cell>
        </row>
        <row r="1735">
          <cell r="A1735" t="str">
            <v>PM717351</v>
          </cell>
          <cell r="L1735">
            <v>0</v>
          </cell>
        </row>
        <row r="1736">
          <cell r="A1736" t="str">
            <v>PM717350</v>
          </cell>
          <cell r="L1736">
            <v>0</v>
          </cell>
        </row>
        <row r="1737">
          <cell r="A1737" t="str">
            <v>PM717349</v>
          </cell>
          <cell r="L1737">
            <v>0</v>
          </cell>
        </row>
        <row r="1738">
          <cell r="A1738" t="str">
            <v>PM717348</v>
          </cell>
          <cell r="L1738">
            <v>0</v>
          </cell>
        </row>
        <row r="1739">
          <cell r="A1739" t="str">
            <v>PM717347</v>
          </cell>
          <cell r="L1739">
            <v>0</v>
          </cell>
        </row>
        <row r="1740">
          <cell r="A1740" t="str">
            <v>PM717346</v>
          </cell>
          <cell r="L1740">
            <v>0</v>
          </cell>
        </row>
        <row r="1741">
          <cell r="A1741" t="str">
            <v>PM717345</v>
          </cell>
          <cell r="L1741">
            <v>0</v>
          </cell>
        </row>
        <row r="1742">
          <cell r="A1742" t="str">
            <v>PM717344</v>
          </cell>
          <cell r="L1742">
            <v>0</v>
          </cell>
        </row>
        <row r="1743">
          <cell r="A1743" t="str">
            <v>PM717343</v>
          </cell>
          <cell r="L1743">
            <v>0</v>
          </cell>
        </row>
        <row r="1744">
          <cell r="A1744" t="str">
            <v>PM717342</v>
          </cell>
          <cell r="L1744">
            <v>0</v>
          </cell>
        </row>
        <row r="1745">
          <cell r="A1745" t="str">
            <v>PM717341</v>
          </cell>
          <cell r="L1745">
            <v>0</v>
          </cell>
        </row>
        <row r="1746">
          <cell r="A1746" t="str">
            <v>PM717340</v>
          </cell>
          <cell r="L1746">
            <v>0</v>
          </cell>
        </row>
        <row r="1747">
          <cell r="A1747" t="str">
            <v>PM717339</v>
          </cell>
          <cell r="L1747">
            <v>0</v>
          </cell>
        </row>
        <row r="1748">
          <cell r="A1748" t="str">
            <v>PM717338</v>
          </cell>
          <cell r="L1748">
            <v>0</v>
          </cell>
        </row>
        <row r="1749">
          <cell r="A1749" t="str">
            <v>PM717337</v>
          </cell>
          <cell r="L1749">
            <v>0</v>
          </cell>
        </row>
        <row r="1750">
          <cell r="A1750" t="str">
            <v>PM717336</v>
          </cell>
          <cell r="L1750">
            <v>0</v>
          </cell>
        </row>
        <row r="1751">
          <cell r="A1751" t="str">
            <v>PM717335</v>
          </cell>
          <cell r="L1751">
            <v>0</v>
          </cell>
        </row>
        <row r="1752">
          <cell r="A1752" t="str">
            <v>PM717334</v>
          </cell>
          <cell r="L1752">
            <v>0</v>
          </cell>
        </row>
        <row r="1753">
          <cell r="A1753" t="str">
            <v>PM717333</v>
          </cell>
          <cell r="L1753">
            <v>0</v>
          </cell>
        </row>
        <row r="1754">
          <cell r="A1754" t="str">
            <v>PM717332</v>
          </cell>
          <cell r="L1754">
            <v>0</v>
          </cell>
        </row>
        <row r="1755">
          <cell r="A1755" t="str">
            <v>PM717331</v>
          </cell>
          <cell r="L1755">
            <v>0</v>
          </cell>
        </row>
        <row r="1756">
          <cell r="A1756" t="str">
            <v>PM717330</v>
          </cell>
          <cell r="L1756">
            <v>0</v>
          </cell>
        </row>
        <row r="1757">
          <cell r="A1757" t="str">
            <v>PM717329</v>
          </cell>
          <cell r="L1757">
            <v>0</v>
          </cell>
        </row>
        <row r="1758">
          <cell r="A1758" t="str">
            <v>PM717328</v>
          </cell>
          <cell r="L1758">
            <v>0</v>
          </cell>
        </row>
        <row r="1759">
          <cell r="A1759" t="str">
            <v>PM717327</v>
          </cell>
          <cell r="L1759">
            <v>0</v>
          </cell>
        </row>
        <row r="1760">
          <cell r="A1760" t="str">
            <v>PM717326</v>
          </cell>
          <cell r="L1760">
            <v>0</v>
          </cell>
        </row>
        <row r="1761">
          <cell r="A1761" t="str">
            <v>PM717325</v>
          </cell>
          <cell r="L1761">
            <v>0</v>
          </cell>
        </row>
        <row r="1762">
          <cell r="A1762" t="str">
            <v>PM717324</v>
          </cell>
          <cell r="L1762">
            <v>0</v>
          </cell>
        </row>
        <row r="1763">
          <cell r="A1763" t="str">
            <v>PM717323</v>
          </cell>
          <cell r="L1763">
            <v>0</v>
          </cell>
        </row>
        <row r="1764">
          <cell r="A1764" t="str">
            <v>PM717322</v>
          </cell>
          <cell r="L1764">
            <v>0</v>
          </cell>
        </row>
        <row r="1765">
          <cell r="A1765" t="str">
            <v>PM717321</v>
          </cell>
          <cell r="L1765">
            <v>0</v>
          </cell>
        </row>
        <row r="1766">
          <cell r="A1766" t="str">
            <v>PM717320</v>
          </cell>
          <cell r="L1766">
            <v>0</v>
          </cell>
        </row>
        <row r="1767">
          <cell r="A1767" t="str">
            <v>PM717319</v>
          </cell>
          <cell r="L1767">
            <v>0</v>
          </cell>
        </row>
        <row r="1768">
          <cell r="A1768" t="str">
            <v>PM717318</v>
          </cell>
          <cell r="L1768">
            <v>0</v>
          </cell>
        </row>
        <row r="1769">
          <cell r="A1769" t="str">
            <v>PM717317</v>
          </cell>
          <cell r="L1769">
            <v>0</v>
          </cell>
        </row>
        <row r="1770">
          <cell r="A1770" t="str">
            <v>PM717316</v>
          </cell>
          <cell r="L1770">
            <v>0</v>
          </cell>
        </row>
        <row r="1771">
          <cell r="A1771" t="str">
            <v>PM717315</v>
          </cell>
          <cell r="L1771">
            <v>0</v>
          </cell>
        </row>
        <row r="1772">
          <cell r="A1772" t="str">
            <v>PM717314</v>
          </cell>
          <cell r="L1772">
            <v>0</v>
          </cell>
        </row>
        <row r="1773">
          <cell r="A1773" t="str">
            <v>PM717313</v>
          </cell>
          <cell r="L1773">
            <v>0</v>
          </cell>
        </row>
        <row r="1774">
          <cell r="A1774" t="str">
            <v>PM717312</v>
          </cell>
          <cell r="L1774">
            <v>0</v>
          </cell>
        </row>
        <row r="1775">
          <cell r="A1775" t="str">
            <v>PM717311</v>
          </cell>
          <cell r="L1775">
            <v>0</v>
          </cell>
        </row>
        <row r="1776">
          <cell r="A1776" t="str">
            <v>PM717310</v>
          </cell>
          <cell r="L1776">
            <v>0</v>
          </cell>
        </row>
        <row r="1777">
          <cell r="A1777" t="str">
            <v>PM717309</v>
          </cell>
          <cell r="L1777">
            <v>0</v>
          </cell>
        </row>
        <row r="1778">
          <cell r="A1778" t="str">
            <v>PM717308</v>
          </cell>
          <cell r="L1778">
            <v>0</v>
          </cell>
        </row>
        <row r="1779">
          <cell r="A1779" t="str">
            <v>PM717307</v>
          </cell>
          <cell r="L1779">
            <v>0</v>
          </cell>
        </row>
        <row r="1780">
          <cell r="A1780" t="str">
            <v>PM717306</v>
          </cell>
          <cell r="L1780">
            <v>0</v>
          </cell>
        </row>
        <row r="1781">
          <cell r="A1781" t="str">
            <v>PM717305</v>
          </cell>
          <cell r="L1781">
            <v>0</v>
          </cell>
        </row>
        <row r="1782">
          <cell r="A1782" t="str">
            <v>PM717304</v>
          </cell>
          <cell r="L1782">
            <v>0</v>
          </cell>
        </row>
        <row r="1783">
          <cell r="A1783" t="str">
            <v>PM717303</v>
          </cell>
          <cell r="L1783">
            <v>0</v>
          </cell>
        </row>
        <row r="1784">
          <cell r="A1784" t="str">
            <v>PM717302</v>
          </cell>
          <cell r="L1784">
            <v>0</v>
          </cell>
        </row>
        <row r="1785">
          <cell r="A1785" t="str">
            <v>PM717301</v>
          </cell>
          <cell r="L1785">
            <v>0</v>
          </cell>
        </row>
        <row r="1786">
          <cell r="A1786" t="str">
            <v>PM717300</v>
          </cell>
          <cell r="L1786">
            <v>0</v>
          </cell>
        </row>
        <row r="1787">
          <cell r="A1787" t="str">
            <v>PM717299</v>
          </cell>
          <cell r="L1787">
            <v>0</v>
          </cell>
        </row>
        <row r="1788">
          <cell r="A1788" t="str">
            <v>PM717298</v>
          </cell>
          <cell r="L1788">
            <v>0</v>
          </cell>
        </row>
        <row r="1789">
          <cell r="A1789" t="str">
            <v>PM717297</v>
          </cell>
          <cell r="L1789">
            <v>0</v>
          </cell>
        </row>
        <row r="1790">
          <cell r="A1790" t="str">
            <v>PM717296</v>
          </cell>
          <cell r="L1790">
            <v>0</v>
          </cell>
        </row>
        <row r="1791">
          <cell r="A1791" t="str">
            <v>PM717295</v>
          </cell>
          <cell r="L1791">
            <v>0</v>
          </cell>
        </row>
        <row r="1792">
          <cell r="A1792" t="str">
            <v>PM717294</v>
          </cell>
          <cell r="L1792">
            <v>0</v>
          </cell>
        </row>
        <row r="1793">
          <cell r="A1793" t="str">
            <v>PM717293</v>
          </cell>
          <cell r="L1793">
            <v>0</v>
          </cell>
        </row>
        <row r="1794">
          <cell r="A1794" t="str">
            <v>PM717292</v>
          </cell>
          <cell r="L1794">
            <v>0</v>
          </cell>
        </row>
        <row r="1795">
          <cell r="A1795" t="str">
            <v>PM717291</v>
          </cell>
          <cell r="L1795">
            <v>0</v>
          </cell>
        </row>
        <row r="1796">
          <cell r="A1796" t="str">
            <v>PM717290</v>
          </cell>
          <cell r="L1796">
            <v>0</v>
          </cell>
        </row>
        <row r="1797">
          <cell r="A1797" t="str">
            <v>PM717289</v>
          </cell>
          <cell r="L1797">
            <v>0</v>
          </cell>
        </row>
        <row r="1798">
          <cell r="A1798" t="str">
            <v>PM717288</v>
          </cell>
          <cell r="L1798">
            <v>0</v>
          </cell>
        </row>
        <row r="1799">
          <cell r="A1799" t="str">
            <v>PM717287</v>
          </cell>
          <cell r="L1799">
            <v>0</v>
          </cell>
        </row>
        <row r="1800">
          <cell r="A1800" t="str">
            <v>PM717286</v>
          </cell>
          <cell r="L1800">
            <v>0</v>
          </cell>
        </row>
        <row r="1801">
          <cell r="A1801" t="str">
            <v>PM717285</v>
          </cell>
          <cell r="L1801">
            <v>0</v>
          </cell>
        </row>
        <row r="1802">
          <cell r="A1802" t="str">
            <v>PM717284</v>
          </cell>
          <cell r="L1802">
            <v>0</v>
          </cell>
        </row>
        <row r="1803">
          <cell r="A1803" t="str">
            <v>PM717283</v>
          </cell>
          <cell r="L1803">
            <v>0</v>
          </cell>
        </row>
        <row r="1804">
          <cell r="A1804" t="str">
            <v>PM717282</v>
          </cell>
          <cell r="L1804">
            <v>0</v>
          </cell>
        </row>
        <row r="1805">
          <cell r="A1805" t="str">
            <v>PM717281</v>
          </cell>
          <cell r="L1805">
            <v>0</v>
          </cell>
        </row>
        <row r="1806">
          <cell r="A1806" t="str">
            <v>PM717280</v>
          </cell>
          <cell r="L1806">
            <v>0</v>
          </cell>
        </row>
        <row r="1807">
          <cell r="A1807" t="str">
            <v>PM717279</v>
          </cell>
          <cell r="L1807">
            <v>0</v>
          </cell>
        </row>
        <row r="1808">
          <cell r="A1808" t="str">
            <v>PM717278</v>
          </cell>
          <cell r="L1808">
            <v>0</v>
          </cell>
        </row>
        <row r="1809">
          <cell r="A1809" t="str">
            <v>PM717277</v>
          </cell>
          <cell r="L1809">
            <v>0</v>
          </cell>
        </row>
        <row r="1810">
          <cell r="A1810" t="str">
            <v>PM717276</v>
          </cell>
          <cell r="L1810">
            <v>0</v>
          </cell>
        </row>
        <row r="1811">
          <cell r="A1811" t="str">
            <v>PM717275</v>
          </cell>
          <cell r="L1811">
            <v>0</v>
          </cell>
        </row>
        <row r="1812">
          <cell r="A1812" t="str">
            <v>PM717274</v>
          </cell>
          <cell r="L1812">
            <v>0</v>
          </cell>
        </row>
        <row r="1813">
          <cell r="A1813" t="str">
            <v>PM717273</v>
          </cell>
          <cell r="L1813">
            <v>0</v>
          </cell>
        </row>
        <row r="1814">
          <cell r="A1814" t="str">
            <v>PM717272</v>
          </cell>
          <cell r="L1814">
            <v>0</v>
          </cell>
        </row>
        <row r="1815">
          <cell r="A1815" t="str">
            <v>PM717271</v>
          </cell>
          <cell r="L1815">
            <v>0</v>
          </cell>
        </row>
        <row r="1816">
          <cell r="A1816" t="str">
            <v>PM717270</v>
          </cell>
          <cell r="L1816">
            <v>0</v>
          </cell>
        </row>
        <row r="1817">
          <cell r="A1817" t="str">
            <v>PM717269</v>
          </cell>
          <cell r="L1817">
            <v>0</v>
          </cell>
        </row>
        <row r="1818">
          <cell r="A1818" t="str">
            <v>PM717268</v>
          </cell>
          <cell r="L1818">
            <v>0</v>
          </cell>
        </row>
        <row r="1819">
          <cell r="A1819" t="str">
            <v>PM717267</v>
          </cell>
          <cell r="L1819">
            <v>0</v>
          </cell>
        </row>
        <row r="1820">
          <cell r="A1820" t="str">
            <v>PM717266</v>
          </cell>
          <cell r="L1820">
            <v>0</v>
          </cell>
        </row>
        <row r="1821">
          <cell r="A1821" t="str">
            <v>PM717265</v>
          </cell>
          <cell r="L1821">
            <v>0</v>
          </cell>
        </row>
        <row r="1822">
          <cell r="A1822" t="str">
            <v>PM717264</v>
          </cell>
          <cell r="L1822">
            <v>0</v>
          </cell>
        </row>
        <row r="1823">
          <cell r="A1823" t="str">
            <v>PM717263</v>
          </cell>
          <cell r="L1823">
            <v>0</v>
          </cell>
        </row>
        <row r="1824">
          <cell r="A1824" t="str">
            <v>PM717262</v>
          </cell>
          <cell r="L1824">
            <v>0</v>
          </cell>
        </row>
        <row r="1825">
          <cell r="A1825" t="str">
            <v>PM717261</v>
          </cell>
          <cell r="L1825">
            <v>0</v>
          </cell>
        </row>
        <row r="1826">
          <cell r="A1826" t="str">
            <v>PM717260</v>
          </cell>
          <cell r="L1826">
            <v>0</v>
          </cell>
        </row>
        <row r="1827">
          <cell r="A1827" t="str">
            <v>PM717259</v>
          </cell>
          <cell r="L1827">
            <v>0</v>
          </cell>
        </row>
        <row r="1828">
          <cell r="A1828" t="str">
            <v>PM717258</v>
          </cell>
          <cell r="L1828">
            <v>0</v>
          </cell>
        </row>
        <row r="1829">
          <cell r="A1829" t="str">
            <v>PM717257</v>
          </cell>
          <cell r="L1829">
            <v>0</v>
          </cell>
        </row>
        <row r="1830">
          <cell r="A1830" t="str">
            <v>PM717256</v>
          </cell>
          <cell r="L1830">
            <v>0</v>
          </cell>
        </row>
        <row r="1831">
          <cell r="A1831" t="str">
            <v>PM717255</v>
          </cell>
          <cell r="L1831">
            <v>0</v>
          </cell>
        </row>
        <row r="1832">
          <cell r="A1832" t="str">
            <v>PM717254</v>
          </cell>
          <cell r="L1832">
            <v>0</v>
          </cell>
        </row>
        <row r="1833">
          <cell r="A1833" t="str">
            <v>PM717253</v>
          </cell>
          <cell r="L1833">
            <v>0</v>
          </cell>
        </row>
        <row r="1834">
          <cell r="A1834" t="str">
            <v>PM717252</v>
          </cell>
          <cell r="L1834">
            <v>0</v>
          </cell>
        </row>
        <row r="1835">
          <cell r="A1835" t="str">
            <v>PM717251</v>
          </cell>
          <cell r="L1835">
            <v>0</v>
          </cell>
        </row>
        <row r="1836">
          <cell r="A1836" t="str">
            <v>PM717250</v>
          </cell>
          <cell r="L1836">
            <v>0</v>
          </cell>
        </row>
        <row r="1837">
          <cell r="A1837" t="str">
            <v>PM717249</v>
          </cell>
          <cell r="L1837">
            <v>0</v>
          </cell>
        </row>
        <row r="1838">
          <cell r="A1838" t="str">
            <v>PM717248</v>
          </cell>
          <cell r="L1838">
            <v>0</v>
          </cell>
        </row>
        <row r="1839">
          <cell r="A1839" t="str">
            <v>PM717247</v>
          </cell>
          <cell r="L1839">
            <v>0</v>
          </cell>
        </row>
        <row r="1840">
          <cell r="A1840" t="str">
            <v>PM717246</v>
          </cell>
          <cell r="L1840">
            <v>0</v>
          </cell>
        </row>
        <row r="1841">
          <cell r="A1841" t="str">
            <v>PM717245</v>
          </cell>
          <cell r="L1841">
            <v>0</v>
          </cell>
        </row>
        <row r="1842">
          <cell r="A1842" t="str">
            <v>PM717244</v>
          </cell>
          <cell r="L1842">
            <v>0</v>
          </cell>
        </row>
        <row r="1843">
          <cell r="A1843" t="str">
            <v>PM717243</v>
          </cell>
          <cell r="L1843">
            <v>0</v>
          </cell>
        </row>
        <row r="1844">
          <cell r="A1844" t="str">
            <v>PM717242</v>
          </cell>
          <cell r="L1844">
            <v>0</v>
          </cell>
        </row>
        <row r="1845">
          <cell r="A1845" t="str">
            <v>PM717241</v>
          </cell>
          <cell r="L1845">
            <v>0</v>
          </cell>
        </row>
        <row r="1846">
          <cell r="A1846" t="str">
            <v>PM717240</v>
          </cell>
          <cell r="L1846">
            <v>0</v>
          </cell>
        </row>
        <row r="1847">
          <cell r="A1847" t="str">
            <v>PM717239</v>
          </cell>
          <cell r="L1847">
            <v>0</v>
          </cell>
        </row>
        <row r="1848">
          <cell r="A1848" t="str">
            <v>PM717238</v>
          </cell>
          <cell r="L1848">
            <v>0</v>
          </cell>
        </row>
        <row r="1849">
          <cell r="A1849" t="str">
            <v>PM717237</v>
          </cell>
          <cell r="L1849">
            <v>0</v>
          </cell>
        </row>
        <row r="1850">
          <cell r="A1850" t="str">
            <v>PM717236</v>
          </cell>
          <cell r="L1850">
            <v>0</v>
          </cell>
        </row>
        <row r="1851">
          <cell r="A1851" t="str">
            <v>PM717235</v>
          </cell>
          <cell r="L1851">
            <v>0</v>
          </cell>
        </row>
        <row r="1852">
          <cell r="A1852" t="str">
            <v>PM717234</v>
          </cell>
          <cell r="L1852">
            <v>0</v>
          </cell>
        </row>
        <row r="1853">
          <cell r="A1853" t="str">
            <v>PM717233</v>
          </cell>
          <cell r="L1853">
            <v>0</v>
          </cell>
        </row>
        <row r="1854">
          <cell r="A1854" t="str">
            <v>PM717232</v>
          </cell>
          <cell r="L1854">
            <v>0</v>
          </cell>
        </row>
        <row r="1855">
          <cell r="A1855" t="str">
            <v>PM717231</v>
          </cell>
          <cell r="L1855">
            <v>0</v>
          </cell>
        </row>
        <row r="1856">
          <cell r="A1856" t="str">
            <v>PM717230</v>
          </cell>
          <cell r="L1856">
            <v>0</v>
          </cell>
        </row>
        <row r="1857">
          <cell r="A1857" t="str">
            <v>PM717229</v>
          </cell>
          <cell r="L1857">
            <v>0</v>
          </cell>
        </row>
        <row r="1858">
          <cell r="A1858" t="str">
            <v>PM717228</v>
          </cell>
          <cell r="L1858">
            <v>0</v>
          </cell>
        </row>
        <row r="1859">
          <cell r="A1859" t="str">
            <v>PM717227</v>
          </cell>
          <cell r="L1859">
            <v>0</v>
          </cell>
        </row>
        <row r="1860">
          <cell r="A1860" t="str">
            <v>PM717226</v>
          </cell>
          <cell r="L1860">
            <v>0</v>
          </cell>
        </row>
        <row r="1861">
          <cell r="A1861" t="str">
            <v>PM717225</v>
          </cell>
          <cell r="L1861">
            <v>0</v>
          </cell>
        </row>
        <row r="1862">
          <cell r="A1862" t="str">
            <v>PM717224</v>
          </cell>
          <cell r="L1862">
            <v>0</v>
          </cell>
        </row>
        <row r="1863">
          <cell r="A1863" t="str">
            <v>PM717223</v>
          </cell>
          <cell r="L1863">
            <v>0</v>
          </cell>
        </row>
        <row r="1864">
          <cell r="A1864" t="str">
            <v>PM717222</v>
          </cell>
          <cell r="L1864">
            <v>0</v>
          </cell>
        </row>
        <row r="1865">
          <cell r="A1865" t="str">
            <v>PM717221</v>
          </cell>
          <cell r="L1865">
            <v>0</v>
          </cell>
        </row>
        <row r="1866">
          <cell r="A1866" t="str">
            <v>PM717220</v>
          </cell>
          <cell r="L1866">
            <v>0</v>
          </cell>
        </row>
        <row r="1867">
          <cell r="A1867" t="str">
            <v>PM717219</v>
          </cell>
          <cell r="L1867">
            <v>0</v>
          </cell>
        </row>
        <row r="1868">
          <cell r="A1868" t="str">
            <v>PM717218</v>
          </cell>
          <cell r="L1868">
            <v>0</v>
          </cell>
        </row>
        <row r="1869">
          <cell r="A1869" t="str">
            <v>PM717217</v>
          </cell>
          <cell r="L1869">
            <v>0</v>
          </cell>
        </row>
        <row r="1870">
          <cell r="A1870" t="str">
            <v>PM717216</v>
          </cell>
          <cell r="L1870">
            <v>0</v>
          </cell>
        </row>
        <row r="1871">
          <cell r="A1871" t="str">
            <v>PM717215</v>
          </cell>
          <cell r="L1871">
            <v>0</v>
          </cell>
        </row>
        <row r="1872">
          <cell r="A1872" t="str">
            <v>PM717214</v>
          </cell>
          <cell r="L1872">
            <v>0</v>
          </cell>
        </row>
        <row r="1873">
          <cell r="A1873" t="str">
            <v>PM717213</v>
          </cell>
          <cell r="L1873">
            <v>0</v>
          </cell>
        </row>
        <row r="1874">
          <cell r="A1874" t="str">
            <v>PM717212</v>
          </cell>
          <cell r="L1874">
            <v>0</v>
          </cell>
        </row>
        <row r="1875">
          <cell r="A1875" t="str">
            <v>PM717211</v>
          </cell>
          <cell r="L1875">
            <v>0</v>
          </cell>
        </row>
        <row r="1876">
          <cell r="A1876" t="str">
            <v>PM717210</v>
          </cell>
          <cell r="L1876">
            <v>0</v>
          </cell>
        </row>
        <row r="1877">
          <cell r="A1877" t="str">
            <v>PM717209</v>
          </cell>
          <cell r="L1877">
            <v>0</v>
          </cell>
        </row>
        <row r="1878">
          <cell r="A1878" t="str">
            <v>PM717208</v>
          </cell>
          <cell r="L1878">
            <v>0</v>
          </cell>
        </row>
        <row r="1879">
          <cell r="A1879" t="str">
            <v>PM717207</v>
          </cell>
          <cell r="L1879">
            <v>0</v>
          </cell>
        </row>
        <row r="1880">
          <cell r="A1880" t="str">
            <v>PM717206</v>
          </cell>
          <cell r="L1880">
            <v>0</v>
          </cell>
        </row>
        <row r="1881">
          <cell r="A1881" t="str">
            <v>PM717205</v>
          </cell>
          <cell r="L1881">
            <v>0</v>
          </cell>
        </row>
        <row r="1882">
          <cell r="A1882" t="str">
            <v>PM717204</v>
          </cell>
          <cell r="L1882">
            <v>0</v>
          </cell>
        </row>
        <row r="1883">
          <cell r="A1883" t="str">
            <v>PM717203</v>
          </cell>
          <cell r="L1883">
            <v>0</v>
          </cell>
        </row>
        <row r="1884">
          <cell r="A1884" t="str">
            <v>PM717202</v>
          </cell>
          <cell r="L1884">
            <v>0</v>
          </cell>
        </row>
        <row r="1885">
          <cell r="A1885" t="str">
            <v>PM717201</v>
          </cell>
          <cell r="L1885">
            <v>0</v>
          </cell>
        </row>
        <row r="1886">
          <cell r="A1886" t="str">
            <v>PM717200</v>
          </cell>
          <cell r="L1886">
            <v>0</v>
          </cell>
        </row>
        <row r="1887">
          <cell r="A1887" t="str">
            <v>PM717199</v>
          </cell>
          <cell r="L1887">
            <v>0</v>
          </cell>
        </row>
        <row r="1888">
          <cell r="A1888" t="str">
            <v>PM717198</v>
          </cell>
          <cell r="L1888">
            <v>0</v>
          </cell>
        </row>
        <row r="1889">
          <cell r="A1889" t="str">
            <v>PM717197</v>
          </cell>
          <cell r="L1889">
            <v>0</v>
          </cell>
        </row>
        <row r="1890">
          <cell r="A1890" t="str">
            <v>PM717196</v>
          </cell>
          <cell r="L1890">
            <v>0</v>
          </cell>
        </row>
        <row r="1891">
          <cell r="A1891" t="str">
            <v>PM717195</v>
          </cell>
          <cell r="L1891">
            <v>0</v>
          </cell>
        </row>
        <row r="1892">
          <cell r="A1892" t="str">
            <v>PM717194</v>
          </cell>
          <cell r="L1892">
            <v>0</v>
          </cell>
        </row>
        <row r="1893">
          <cell r="A1893" t="str">
            <v>PM717193</v>
          </cell>
          <cell r="L1893">
            <v>0</v>
          </cell>
        </row>
        <row r="1894">
          <cell r="A1894" t="str">
            <v>PM717192</v>
          </cell>
          <cell r="L1894">
            <v>0</v>
          </cell>
        </row>
        <row r="1895">
          <cell r="A1895" t="str">
            <v>PM717191</v>
          </cell>
          <cell r="L1895">
            <v>0</v>
          </cell>
        </row>
        <row r="1896">
          <cell r="A1896" t="str">
            <v>PM717190</v>
          </cell>
          <cell r="L1896">
            <v>0</v>
          </cell>
        </row>
        <row r="1897">
          <cell r="A1897" t="str">
            <v>PM717189</v>
          </cell>
          <cell r="L1897">
            <v>0</v>
          </cell>
        </row>
        <row r="1898">
          <cell r="A1898" t="str">
            <v>PM717188</v>
          </cell>
          <cell r="L1898">
            <v>0</v>
          </cell>
        </row>
        <row r="1899">
          <cell r="A1899" t="str">
            <v>PM717187</v>
          </cell>
          <cell r="L1899">
            <v>0</v>
          </cell>
        </row>
        <row r="1900">
          <cell r="A1900" t="str">
            <v>PM717186</v>
          </cell>
          <cell r="L1900">
            <v>0</v>
          </cell>
        </row>
        <row r="1901">
          <cell r="A1901" t="str">
            <v>PM717185</v>
          </cell>
          <cell r="L1901">
            <v>0</v>
          </cell>
        </row>
        <row r="1902">
          <cell r="A1902" t="str">
            <v>PM717184</v>
          </cell>
          <cell r="L1902">
            <v>0</v>
          </cell>
        </row>
        <row r="1903">
          <cell r="A1903" t="str">
            <v>PM717183</v>
          </cell>
          <cell r="L1903">
            <v>0</v>
          </cell>
        </row>
        <row r="1904">
          <cell r="A1904" t="str">
            <v>PM717182</v>
          </cell>
          <cell r="L1904">
            <v>0</v>
          </cell>
        </row>
        <row r="1905">
          <cell r="A1905" t="str">
            <v>PM717181</v>
          </cell>
          <cell r="L1905">
            <v>0</v>
          </cell>
        </row>
        <row r="1906">
          <cell r="A1906" t="str">
            <v>PM717180</v>
          </cell>
          <cell r="L1906">
            <v>0</v>
          </cell>
        </row>
        <row r="1907">
          <cell r="A1907" t="str">
            <v>PM717179</v>
          </cell>
          <cell r="L1907">
            <v>0</v>
          </cell>
        </row>
        <row r="1908">
          <cell r="A1908" t="str">
            <v>PM717178</v>
          </cell>
          <cell r="L1908">
            <v>0</v>
          </cell>
        </row>
        <row r="1909">
          <cell r="A1909" t="str">
            <v>PM717177</v>
          </cell>
          <cell r="L1909">
            <v>0</v>
          </cell>
        </row>
        <row r="1910">
          <cell r="A1910" t="str">
            <v>PM717176</v>
          </cell>
          <cell r="L1910">
            <v>0</v>
          </cell>
        </row>
        <row r="1911">
          <cell r="A1911" t="str">
            <v>PM717175</v>
          </cell>
          <cell r="L1911">
            <v>0</v>
          </cell>
        </row>
        <row r="1912">
          <cell r="A1912" t="str">
            <v>PM717174</v>
          </cell>
          <cell r="L1912">
            <v>0</v>
          </cell>
        </row>
        <row r="1913">
          <cell r="A1913" t="str">
            <v>PM717173</v>
          </cell>
          <cell r="L1913">
            <v>0</v>
          </cell>
        </row>
        <row r="1914">
          <cell r="A1914" t="str">
            <v>PM717172</v>
          </cell>
          <cell r="L1914">
            <v>0</v>
          </cell>
        </row>
        <row r="1915">
          <cell r="A1915" t="str">
            <v>PM717171</v>
          </cell>
          <cell r="L1915">
            <v>0</v>
          </cell>
        </row>
        <row r="1916">
          <cell r="A1916" t="str">
            <v>PM717170</v>
          </cell>
          <cell r="L1916">
            <v>0</v>
          </cell>
        </row>
        <row r="1917">
          <cell r="A1917" t="str">
            <v>PM717169</v>
          </cell>
          <cell r="L1917">
            <v>0</v>
          </cell>
        </row>
        <row r="1918">
          <cell r="A1918" t="str">
            <v>PM717168</v>
          </cell>
          <cell r="L1918">
            <v>0</v>
          </cell>
        </row>
        <row r="1919">
          <cell r="A1919" t="str">
            <v>PM717167</v>
          </cell>
          <cell r="L1919">
            <v>0</v>
          </cell>
        </row>
        <row r="1920">
          <cell r="A1920" t="str">
            <v>PM717166</v>
          </cell>
          <cell r="L1920">
            <v>0</v>
          </cell>
        </row>
        <row r="1921">
          <cell r="A1921" t="str">
            <v>PM717165</v>
          </cell>
          <cell r="L1921">
            <v>0</v>
          </cell>
        </row>
        <row r="1922">
          <cell r="A1922" t="str">
            <v>PM717164</v>
          </cell>
          <cell r="L1922">
            <v>0</v>
          </cell>
        </row>
        <row r="1923">
          <cell r="A1923" t="str">
            <v>PM717163</v>
          </cell>
          <cell r="L1923">
            <v>0</v>
          </cell>
        </row>
        <row r="1924">
          <cell r="A1924" t="str">
            <v>PM717162</v>
          </cell>
          <cell r="L1924">
            <v>0</v>
          </cell>
        </row>
        <row r="1925">
          <cell r="A1925" t="str">
            <v>PM717161</v>
          </cell>
          <cell r="L1925">
            <v>0</v>
          </cell>
        </row>
        <row r="1926">
          <cell r="A1926" t="str">
            <v>PM717160</v>
          </cell>
          <cell r="L1926">
            <v>0</v>
          </cell>
        </row>
        <row r="1927">
          <cell r="A1927" t="str">
            <v>PM717159</v>
          </cell>
          <cell r="L1927">
            <v>0</v>
          </cell>
        </row>
        <row r="1928">
          <cell r="A1928" t="str">
            <v>PM717158</v>
          </cell>
          <cell r="L1928">
            <v>0</v>
          </cell>
        </row>
        <row r="1929">
          <cell r="A1929" t="str">
            <v>PM717157</v>
          </cell>
          <cell r="L1929">
            <v>0</v>
          </cell>
        </row>
        <row r="1930">
          <cell r="A1930" t="str">
            <v>PM717156</v>
          </cell>
          <cell r="L1930">
            <v>0</v>
          </cell>
        </row>
        <row r="1931">
          <cell r="A1931" t="str">
            <v>PM717155</v>
          </cell>
          <cell r="L1931">
            <v>0</v>
          </cell>
        </row>
        <row r="1932">
          <cell r="A1932" t="str">
            <v>PM717154</v>
          </cell>
          <cell r="L1932">
            <v>0</v>
          </cell>
        </row>
        <row r="1933">
          <cell r="A1933" t="str">
            <v>PM717153</v>
          </cell>
          <cell r="L1933">
            <v>0</v>
          </cell>
        </row>
        <row r="1934">
          <cell r="A1934" t="str">
            <v>PM717152</v>
          </cell>
          <cell r="L1934">
            <v>0</v>
          </cell>
        </row>
        <row r="1935">
          <cell r="A1935" t="str">
            <v>PM717151</v>
          </cell>
          <cell r="L1935">
            <v>0</v>
          </cell>
        </row>
        <row r="1936">
          <cell r="A1936" t="str">
            <v>PM717150</v>
          </cell>
          <cell r="L1936">
            <v>0</v>
          </cell>
        </row>
        <row r="1937">
          <cell r="A1937" t="str">
            <v>PM717149</v>
          </cell>
          <cell r="L1937">
            <v>0</v>
          </cell>
        </row>
        <row r="1938">
          <cell r="A1938" t="str">
            <v>PM717148</v>
          </cell>
          <cell r="L1938">
            <v>0</v>
          </cell>
        </row>
        <row r="1939">
          <cell r="A1939" t="str">
            <v>PM717147</v>
          </cell>
          <cell r="L1939">
            <v>0</v>
          </cell>
        </row>
        <row r="1940">
          <cell r="A1940" t="str">
            <v>PM717146</v>
          </cell>
          <cell r="L1940">
            <v>0</v>
          </cell>
        </row>
        <row r="1941">
          <cell r="A1941" t="str">
            <v>PM717145</v>
          </cell>
          <cell r="L1941">
            <v>0</v>
          </cell>
        </row>
        <row r="1942">
          <cell r="A1942" t="str">
            <v>PM717144</v>
          </cell>
          <cell r="L1942">
            <v>0</v>
          </cell>
        </row>
        <row r="1943">
          <cell r="A1943" t="str">
            <v>PM717143</v>
          </cell>
          <cell r="L1943">
            <v>0</v>
          </cell>
        </row>
        <row r="1944">
          <cell r="A1944" t="str">
            <v>PM717142</v>
          </cell>
          <cell r="L1944">
            <v>0</v>
          </cell>
        </row>
        <row r="1945">
          <cell r="A1945" t="str">
            <v>PM717141</v>
          </cell>
          <cell r="L1945">
            <v>0</v>
          </cell>
        </row>
        <row r="1946">
          <cell r="A1946" t="str">
            <v>PM717140</v>
          </cell>
          <cell r="L1946">
            <v>0</v>
          </cell>
        </row>
        <row r="1947">
          <cell r="A1947" t="str">
            <v>PM717139</v>
          </cell>
          <cell r="L1947">
            <v>0</v>
          </cell>
        </row>
        <row r="1948">
          <cell r="A1948" t="str">
            <v>PM717138</v>
          </cell>
          <cell r="L1948">
            <v>0</v>
          </cell>
        </row>
        <row r="1949">
          <cell r="A1949" t="str">
            <v>PM717137</v>
          </cell>
          <cell r="L1949">
            <v>0</v>
          </cell>
        </row>
        <row r="1950">
          <cell r="A1950" t="str">
            <v>PM717136</v>
          </cell>
          <cell r="L1950">
            <v>0</v>
          </cell>
        </row>
        <row r="1951">
          <cell r="A1951" t="str">
            <v>PM717135</v>
          </cell>
          <cell r="L1951">
            <v>0</v>
          </cell>
        </row>
        <row r="1952">
          <cell r="A1952" t="str">
            <v>PM717134</v>
          </cell>
          <cell r="L1952">
            <v>0</v>
          </cell>
        </row>
        <row r="1953">
          <cell r="A1953" t="str">
            <v>PM717133</v>
          </cell>
          <cell r="L1953">
            <v>0</v>
          </cell>
        </row>
        <row r="1954">
          <cell r="A1954" t="str">
            <v>PM717132</v>
          </cell>
          <cell r="L1954">
            <v>0</v>
          </cell>
        </row>
        <row r="1955">
          <cell r="A1955" t="str">
            <v>PM717131</v>
          </cell>
          <cell r="L1955">
            <v>0</v>
          </cell>
        </row>
        <row r="1956">
          <cell r="A1956" t="str">
            <v>PM717130</v>
          </cell>
          <cell r="L1956">
            <v>0</v>
          </cell>
        </row>
        <row r="1957">
          <cell r="A1957" t="str">
            <v>PM717129</v>
          </cell>
          <cell r="L1957">
            <v>0</v>
          </cell>
        </row>
        <row r="1958">
          <cell r="A1958" t="str">
            <v>PM717128</v>
          </cell>
          <cell r="L1958">
            <v>0</v>
          </cell>
        </row>
        <row r="1959">
          <cell r="A1959" t="str">
            <v>PM717127</v>
          </cell>
          <cell r="L1959">
            <v>0</v>
          </cell>
        </row>
        <row r="1960">
          <cell r="A1960" t="str">
            <v>PM717126</v>
          </cell>
          <cell r="L1960">
            <v>0</v>
          </cell>
        </row>
        <row r="1961">
          <cell r="A1961" t="str">
            <v>PM717125</v>
          </cell>
          <cell r="L1961">
            <v>0</v>
          </cell>
        </row>
        <row r="1962">
          <cell r="A1962" t="str">
            <v>PM717124</v>
          </cell>
          <cell r="L1962">
            <v>0</v>
          </cell>
        </row>
        <row r="1963">
          <cell r="A1963" t="str">
            <v>PM717123</v>
          </cell>
          <cell r="L1963">
            <v>0</v>
          </cell>
        </row>
        <row r="1964">
          <cell r="A1964" t="str">
            <v>PM717122</v>
          </cell>
          <cell r="L1964">
            <v>0</v>
          </cell>
        </row>
        <row r="1965">
          <cell r="A1965" t="str">
            <v>PM717121</v>
          </cell>
          <cell r="L1965">
            <v>0</v>
          </cell>
        </row>
        <row r="1966">
          <cell r="A1966" t="str">
            <v>PM717120</v>
          </cell>
          <cell r="L1966">
            <v>0</v>
          </cell>
        </row>
        <row r="1967">
          <cell r="A1967" t="str">
            <v>PM717119</v>
          </cell>
          <cell r="L1967">
            <v>0</v>
          </cell>
        </row>
        <row r="1968">
          <cell r="A1968" t="str">
            <v>PM717118</v>
          </cell>
          <cell r="L1968">
            <v>0</v>
          </cell>
        </row>
        <row r="1969">
          <cell r="A1969" t="str">
            <v>PM717117</v>
          </cell>
          <cell r="L1969">
            <v>0</v>
          </cell>
        </row>
        <row r="1970">
          <cell r="A1970" t="str">
            <v>PM717116</v>
          </cell>
          <cell r="L1970">
            <v>0</v>
          </cell>
        </row>
        <row r="1971">
          <cell r="A1971" t="str">
            <v>PM717115</v>
          </cell>
          <cell r="L1971">
            <v>0</v>
          </cell>
        </row>
        <row r="1972">
          <cell r="A1972" t="str">
            <v>PM717114</v>
          </cell>
          <cell r="L1972">
            <v>0</v>
          </cell>
        </row>
        <row r="1973">
          <cell r="A1973" t="str">
            <v>PM717113</v>
          </cell>
          <cell r="L1973">
            <v>0</v>
          </cell>
        </row>
        <row r="1974">
          <cell r="A1974" t="str">
            <v>PM717112</v>
          </cell>
          <cell r="L1974">
            <v>0</v>
          </cell>
        </row>
        <row r="1975">
          <cell r="A1975" t="str">
            <v>PM717111</v>
          </cell>
          <cell r="L1975">
            <v>0</v>
          </cell>
        </row>
        <row r="1976">
          <cell r="A1976" t="str">
            <v>PM717110</v>
          </cell>
          <cell r="L1976">
            <v>0</v>
          </cell>
        </row>
        <row r="1977">
          <cell r="A1977" t="str">
            <v>PM717109</v>
          </cell>
          <cell r="L1977">
            <v>0</v>
          </cell>
        </row>
        <row r="1978">
          <cell r="A1978" t="str">
            <v>PM717108</v>
          </cell>
          <cell r="L1978">
            <v>0</v>
          </cell>
        </row>
        <row r="1979">
          <cell r="A1979" t="str">
            <v>PM717107</v>
          </cell>
          <cell r="L1979">
            <v>0</v>
          </cell>
        </row>
        <row r="1980">
          <cell r="A1980" t="str">
            <v>PM717106</v>
          </cell>
          <cell r="L1980">
            <v>0</v>
          </cell>
        </row>
        <row r="1981">
          <cell r="A1981" t="str">
            <v>PM717105</v>
          </cell>
          <cell r="L1981">
            <v>0</v>
          </cell>
        </row>
        <row r="1982">
          <cell r="A1982" t="str">
            <v>PM717104</v>
          </cell>
          <cell r="L1982">
            <v>0</v>
          </cell>
        </row>
        <row r="1983">
          <cell r="A1983" t="str">
            <v>PM717103</v>
          </cell>
          <cell r="L1983">
            <v>0</v>
          </cell>
        </row>
        <row r="1984">
          <cell r="A1984" t="str">
            <v>PM717102</v>
          </cell>
          <cell r="L1984">
            <v>0</v>
          </cell>
        </row>
        <row r="1985">
          <cell r="A1985" t="str">
            <v>PM717101</v>
          </cell>
          <cell r="L1985">
            <v>0</v>
          </cell>
        </row>
        <row r="1986">
          <cell r="A1986" t="str">
            <v>PM717100</v>
          </cell>
          <cell r="L1986">
            <v>0</v>
          </cell>
        </row>
        <row r="1987">
          <cell r="A1987" t="str">
            <v>PM717099</v>
          </cell>
          <cell r="L1987">
            <v>0</v>
          </cell>
        </row>
        <row r="1988">
          <cell r="A1988" t="str">
            <v>PM717098</v>
          </cell>
          <cell r="L1988">
            <v>0</v>
          </cell>
        </row>
        <row r="1989">
          <cell r="A1989" t="str">
            <v>PM717097</v>
          </cell>
          <cell r="L1989">
            <v>0</v>
          </cell>
        </row>
        <row r="1990">
          <cell r="A1990" t="str">
            <v>PM717096</v>
          </cell>
          <cell r="L1990">
            <v>0</v>
          </cell>
        </row>
        <row r="1991">
          <cell r="A1991" t="str">
            <v>PM717095</v>
          </cell>
          <cell r="L1991">
            <v>0</v>
          </cell>
        </row>
        <row r="1992">
          <cell r="A1992" t="str">
            <v>PM717094</v>
          </cell>
          <cell r="L1992">
            <v>0</v>
          </cell>
        </row>
        <row r="1993">
          <cell r="A1993" t="str">
            <v>PM717093</v>
          </cell>
          <cell r="L1993">
            <v>0</v>
          </cell>
        </row>
        <row r="1994">
          <cell r="A1994" t="str">
            <v>PM717092</v>
          </cell>
          <cell r="L1994">
            <v>0</v>
          </cell>
        </row>
        <row r="1995">
          <cell r="A1995" t="str">
            <v>PM717091</v>
          </cell>
          <cell r="L1995">
            <v>0</v>
          </cell>
        </row>
        <row r="1996">
          <cell r="A1996" t="str">
            <v>PM717090</v>
          </cell>
          <cell r="L1996">
            <v>0</v>
          </cell>
        </row>
        <row r="1997">
          <cell r="A1997" t="str">
            <v>PM717089</v>
          </cell>
          <cell r="L1997">
            <v>0</v>
          </cell>
        </row>
        <row r="1998">
          <cell r="A1998" t="str">
            <v>PM717088</v>
          </cell>
          <cell r="L1998">
            <v>0</v>
          </cell>
        </row>
        <row r="1999">
          <cell r="A1999" t="str">
            <v>PM717087</v>
          </cell>
          <cell r="L1999">
            <v>0</v>
          </cell>
        </row>
        <row r="2000">
          <cell r="A2000" t="str">
            <v>PM717086</v>
          </cell>
          <cell r="L2000">
            <v>0</v>
          </cell>
        </row>
        <row r="2001">
          <cell r="A2001" t="str">
            <v>PM717085</v>
          </cell>
          <cell r="L2001">
            <v>0</v>
          </cell>
        </row>
        <row r="2002">
          <cell r="A2002" t="str">
            <v>PM717084</v>
          </cell>
          <cell r="L2002">
            <v>0</v>
          </cell>
        </row>
        <row r="2003">
          <cell r="A2003" t="str">
            <v>PM717083</v>
          </cell>
          <cell r="L2003">
            <v>0</v>
          </cell>
        </row>
        <row r="2004">
          <cell r="A2004" t="str">
            <v>PM717082</v>
          </cell>
          <cell r="L2004">
            <v>0</v>
          </cell>
        </row>
        <row r="2005">
          <cell r="A2005" t="str">
            <v>PM717081</v>
          </cell>
          <cell r="L2005">
            <v>0</v>
          </cell>
        </row>
        <row r="2006">
          <cell r="A2006" t="str">
            <v>PM717080</v>
          </cell>
          <cell r="L2006">
            <v>0</v>
          </cell>
        </row>
        <row r="2007">
          <cell r="A2007" t="str">
            <v>PM717079</v>
          </cell>
          <cell r="L2007">
            <v>0</v>
          </cell>
        </row>
        <row r="2008">
          <cell r="A2008" t="str">
            <v>PM717078</v>
          </cell>
          <cell r="L2008">
            <v>0</v>
          </cell>
        </row>
        <row r="2009">
          <cell r="A2009" t="str">
            <v>PM717077</v>
          </cell>
          <cell r="L2009">
            <v>0</v>
          </cell>
        </row>
        <row r="2010">
          <cell r="A2010" t="str">
            <v>PM717076</v>
          </cell>
          <cell r="L2010">
            <v>0</v>
          </cell>
        </row>
        <row r="2011">
          <cell r="A2011" t="str">
            <v>PM717075</v>
          </cell>
          <cell r="L2011">
            <v>0</v>
          </cell>
        </row>
        <row r="2012">
          <cell r="A2012" t="str">
            <v>PM717074</v>
          </cell>
          <cell r="L2012">
            <v>0</v>
          </cell>
        </row>
        <row r="2013">
          <cell r="A2013" t="str">
            <v>PM717073</v>
          </cell>
          <cell r="L2013">
            <v>0</v>
          </cell>
        </row>
        <row r="2014">
          <cell r="A2014" t="str">
            <v>PM717072</v>
          </cell>
          <cell r="L2014">
            <v>0</v>
          </cell>
        </row>
        <row r="2015">
          <cell r="A2015" t="str">
            <v>PM717071</v>
          </cell>
          <cell r="L2015">
            <v>0</v>
          </cell>
        </row>
        <row r="2016">
          <cell r="A2016" t="str">
            <v>PM717070</v>
          </cell>
          <cell r="L2016">
            <v>0</v>
          </cell>
        </row>
        <row r="2017">
          <cell r="A2017" t="str">
            <v>PM717069</v>
          </cell>
          <cell r="L2017">
            <v>0</v>
          </cell>
        </row>
        <row r="2018">
          <cell r="A2018" t="str">
            <v>PM717068</v>
          </cell>
          <cell r="L2018">
            <v>0</v>
          </cell>
        </row>
        <row r="2019">
          <cell r="A2019" t="str">
            <v>PM717067</v>
          </cell>
          <cell r="L2019">
            <v>0</v>
          </cell>
        </row>
        <row r="2020">
          <cell r="A2020" t="str">
            <v>PM717066</v>
          </cell>
          <cell r="L2020">
            <v>0</v>
          </cell>
        </row>
        <row r="2021">
          <cell r="A2021" t="str">
            <v>PM717065</v>
          </cell>
          <cell r="L2021">
            <v>0</v>
          </cell>
        </row>
        <row r="2022">
          <cell r="A2022" t="str">
            <v>PM717064</v>
          </cell>
          <cell r="L2022">
            <v>0</v>
          </cell>
        </row>
        <row r="2023">
          <cell r="A2023" t="str">
            <v>PM717063</v>
          </cell>
          <cell r="L2023">
            <v>0</v>
          </cell>
        </row>
        <row r="2024">
          <cell r="A2024" t="str">
            <v>PM717062</v>
          </cell>
          <cell r="L2024">
            <v>0</v>
          </cell>
        </row>
        <row r="2025">
          <cell r="A2025" t="str">
            <v>PM717061</v>
          </cell>
          <cell r="L2025">
            <v>0</v>
          </cell>
        </row>
        <row r="2026">
          <cell r="A2026" t="str">
            <v>PM717060</v>
          </cell>
          <cell r="L2026">
            <v>0</v>
          </cell>
        </row>
        <row r="2027">
          <cell r="A2027" t="str">
            <v>PM717059</v>
          </cell>
          <cell r="L2027">
            <v>0</v>
          </cell>
        </row>
        <row r="2028">
          <cell r="A2028" t="str">
            <v>PM717058</v>
          </cell>
          <cell r="L2028">
            <v>0</v>
          </cell>
        </row>
        <row r="2029">
          <cell r="A2029" t="str">
            <v>PM717057</v>
          </cell>
          <cell r="L2029">
            <v>0</v>
          </cell>
        </row>
        <row r="2030">
          <cell r="A2030" t="str">
            <v>PM717056</v>
          </cell>
          <cell r="L2030">
            <v>0</v>
          </cell>
        </row>
        <row r="2031">
          <cell r="A2031" t="str">
            <v>PM717055</v>
          </cell>
          <cell r="L2031">
            <v>0</v>
          </cell>
        </row>
        <row r="2032">
          <cell r="A2032" t="str">
            <v>PM717054</v>
          </cell>
          <cell r="L2032">
            <v>0</v>
          </cell>
        </row>
        <row r="2033">
          <cell r="A2033" t="str">
            <v>PM717053</v>
          </cell>
          <cell r="L2033">
            <v>0</v>
          </cell>
        </row>
        <row r="2034">
          <cell r="A2034" t="str">
            <v>PM717052</v>
          </cell>
          <cell r="L2034">
            <v>0</v>
          </cell>
        </row>
        <row r="2035">
          <cell r="A2035" t="str">
            <v>PM717051</v>
          </cell>
          <cell r="L2035">
            <v>0</v>
          </cell>
        </row>
        <row r="2036">
          <cell r="A2036" t="str">
            <v>PM717050</v>
          </cell>
          <cell r="L2036">
            <v>0</v>
          </cell>
        </row>
        <row r="2037">
          <cell r="A2037" t="str">
            <v>PM717049</v>
          </cell>
          <cell r="L2037">
            <v>0</v>
          </cell>
        </row>
        <row r="2038">
          <cell r="A2038" t="str">
            <v>PM717048</v>
          </cell>
          <cell r="L2038">
            <v>0</v>
          </cell>
        </row>
        <row r="2039">
          <cell r="A2039" t="str">
            <v>PM717047</v>
          </cell>
          <cell r="L2039">
            <v>0</v>
          </cell>
        </row>
        <row r="2040">
          <cell r="A2040" t="str">
            <v>PM717046</v>
          </cell>
          <cell r="L2040">
            <v>0</v>
          </cell>
        </row>
        <row r="2041">
          <cell r="A2041" t="str">
            <v>PM717045</v>
          </cell>
          <cell r="L2041">
            <v>0</v>
          </cell>
        </row>
        <row r="2042">
          <cell r="A2042" t="str">
            <v>PM717044</v>
          </cell>
          <cell r="L2042">
            <v>0</v>
          </cell>
        </row>
        <row r="2043">
          <cell r="A2043" t="str">
            <v>PM717043</v>
          </cell>
          <cell r="L2043">
            <v>0</v>
          </cell>
        </row>
        <row r="2044">
          <cell r="A2044" t="str">
            <v>PM717042</v>
          </cell>
          <cell r="L2044">
            <v>0</v>
          </cell>
        </row>
        <row r="2045">
          <cell r="A2045" t="str">
            <v>PM717041</v>
          </cell>
          <cell r="L2045">
            <v>0</v>
          </cell>
        </row>
        <row r="2046">
          <cell r="A2046" t="str">
            <v>PM717040</v>
          </cell>
          <cell r="L2046">
            <v>0</v>
          </cell>
        </row>
        <row r="2047">
          <cell r="A2047" t="str">
            <v>PM717039</v>
          </cell>
          <cell r="L2047">
            <v>0</v>
          </cell>
        </row>
        <row r="2048">
          <cell r="A2048" t="str">
            <v>PM717038</v>
          </cell>
          <cell r="L2048">
            <v>0</v>
          </cell>
        </row>
        <row r="2049">
          <cell r="A2049" t="str">
            <v>PM717037</v>
          </cell>
          <cell r="L2049">
            <v>0</v>
          </cell>
        </row>
        <row r="2050">
          <cell r="A2050" t="str">
            <v>PM717036</v>
          </cell>
          <cell r="L2050">
            <v>0</v>
          </cell>
        </row>
        <row r="2051">
          <cell r="A2051" t="str">
            <v>PM717035</v>
          </cell>
          <cell r="L2051">
            <v>0</v>
          </cell>
        </row>
        <row r="2052">
          <cell r="A2052" t="str">
            <v>PM717034</v>
          </cell>
          <cell r="L2052">
            <v>0</v>
          </cell>
        </row>
        <row r="2053">
          <cell r="A2053" t="str">
            <v>PM717033</v>
          </cell>
          <cell r="L2053">
            <v>0</v>
          </cell>
        </row>
        <row r="2054">
          <cell r="A2054" t="str">
            <v>PM717032</v>
          </cell>
          <cell r="L2054">
            <v>0</v>
          </cell>
        </row>
        <row r="2055">
          <cell r="A2055" t="str">
            <v>PM717031</v>
          </cell>
          <cell r="L2055">
            <v>0</v>
          </cell>
        </row>
        <row r="2056">
          <cell r="A2056" t="str">
            <v>PM717030</v>
          </cell>
          <cell r="L2056">
            <v>0</v>
          </cell>
        </row>
        <row r="2057">
          <cell r="A2057" t="str">
            <v>PM717029</v>
          </cell>
          <cell r="L2057">
            <v>0</v>
          </cell>
        </row>
        <row r="2058">
          <cell r="A2058" t="str">
            <v>PM717028</v>
          </cell>
          <cell r="L2058">
            <v>0</v>
          </cell>
        </row>
        <row r="2059">
          <cell r="A2059" t="str">
            <v>PM717027</v>
          </cell>
          <cell r="L2059">
            <v>0</v>
          </cell>
        </row>
        <row r="2060">
          <cell r="A2060" t="str">
            <v>PM717026</v>
          </cell>
          <cell r="L2060">
            <v>0</v>
          </cell>
        </row>
        <row r="2061">
          <cell r="A2061" t="str">
            <v>PM717025</v>
          </cell>
          <cell r="L2061">
            <v>0</v>
          </cell>
        </row>
        <row r="2062">
          <cell r="A2062" t="str">
            <v>PM717024</v>
          </cell>
          <cell r="L2062">
            <v>0</v>
          </cell>
        </row>
        <row r="2063">
          <cell r="A2063" t="str">
            <v>PM717023</v>
          </cell>
          <cell r="L2063">
            <v>0</v>
          </cell>
        </row>
        <row r="2064">
          <cell r="A2064" t="str">
            <v>PM717022</v>
          </cell>
          <cell r="L2064">
            <v>0</v>
          </cell>
        </row>
        <row r="2065">
          <cell r="A2065" t="str">
            <v>PM717021</v>
          </cell>
          <cell r="L2065">
            <v>0</v>
          </cell>
        </row>
        <row r="2066">
          <cell r="A2066" t="str">
            <v>PM717020</v>
          </cell>
          <cell r="L2066">
            <v>0</v>
          </cell>
        </row>
        <row r="2067">
          <cell r="A2067" t="str">
            <v>PM717019</v>
          </cell>
          <cell r="L2067">
            <v>0</v>
          </cell>
        </row>
        <row r="2068">
          <cell r="A2068" t="str">
            <v>PM717018</v>
          </cell>
          <cell r="L2068">
            <v>0</v>
          </cell>
        </row>
        <row r="2069">
          <cell r="A2069" t="str">
            <v>PM717017</v>
          </cell>
          <cell r="L2069">
            <v>0</v>
          </cell>
        </row>
        <row r="2070">
          <cell r="A2070" t="str">
            <v>PM717016</v>
          </cell>
          <cell r="L2070">
            <v>0</v>
          </cell>
        </row>
        <row r="2071">
          <cell r="A2071" t="str">
            <v>PM717015</v>
          </cell>
          <cell r="L2071">
            <v>0</v>
          </cell>
        </row>
        <row r="2072">
          <cell r="A2072" t="str">
            <v>PM717014</v>
          </cell>
          <cell r="L2072">
            <v>0</v>
          </cell>
        </row>
        <row r="2073">
          <cell r="A2073" t="str">
            <v>PM717013</v>
          </cell>
          <cell r="L2073">
            <v>0</v>
          </cell>
        </row>
        <row r="2074">
          <cell r="A2074" t="str">
            <v>PM717012</v>
          </cell>
          <cell r="L2074">
            <v>0</v>
          </cell>
        </row>
        <row r="2075">
          <cell r="A2075" t="str">
            <v>PM717011</v>
          </cell>
          <cell r="L2075">
            <v>0</v>
          </cell>
        </row>
        <row r="2076">
          <cell r="A2076" t="str">
            <v>PM717010</v>
          </cell>
          <cell r="L2076">
            <v>0</v>
          </cell>
        </row>
        <row r="2077">
          <cell r="A2077" t="str">
            <v>PM717009</v>
          </cell>
          <cell r="L2077">
            <v>0</v>
          </cell>
        </row>
        <row r="2078">
          <cell r="A2078" t="str">
            <v>PM717008</v>
          </cell>
          <cell r="L2078">
            <v>0</v>
          </cell>
        </row>
        <row r="2079">
          <cell r="A2079" t="str">
            <v>PM717007</v>
          </cell>
          <cell r="L2079">
            <v>0</v>
          </cell>
        </row>
        <row r="2080">
          <cell r="A2080" t="str">
            <v>PM717006</v>
          </cell>
          <cell r="L2080">
            <v>0</v>
          </cell>
        </row>
        <row r="2081">
          <cell r="A2081" t="str">
            <v>PM717005</v>
          </cell>
          <cell r="L2081">
            <v>0</v>
          </cell>
        </row>
        <row r="2082">
          <cell r="A2082" t="str">
            <v>PM717004</v>
          </cell>
          <cell r="L2082">
            <v>0</v>
          </cell>
        </row>
        <row r="2083">
          <cell r="A2083" t="str">
            <v>PM717003</v>
          </cell>
          <cell r="L2083">
            <v>0</v>
          </cell>
        </row>
        <row r="2084">
          <cell r="A2084" t="str">
            <v>PM717002</v>
          </cell>
          <cell r="L2084">
            <v>0</v>
          </cell>
        </row>
        <row r="2085">
          <cell r="A2085" t="str">
            <v>PM717001</v>
          </cell>
          <cell r="L2085">
            <v>0</v>
          </cell>
        </row>
        <row r="2086">
          <cell r="A2086" t="str">
            <v>PM717000</v>
          </cell>
          <cell r="L2086">
            <v>0</v>
          </cell>
        </row>
        <row r="2087">
          <cell r="A2087" t="str">
            <v>PM716999</v>
          </cell>
          <cell r="L2087">
            <v>0</v>
          </cell>
        </row>
        <row r="2088">
          <cell r="A2088" t="str">
            <v>PM716998</v>
          </cell>
          <cell r="L2088">
            <v>0</v>
          </cell>
        </row>
        <row r="2089">
          <cell r="A2089" t="str">
            <v>PM716997</v>
          </cell>
          <cell r="L2089">
            <v>0</v>
          </cell>
        </row>
        <row r="2090">
          <cell r="A2090" t="str">
            <v>PM716996</v>
          </cell>
          <cell r="L2090">
            <v>0</v>
          </cell>
        </row>
        <row r="2091">
          <cell r="A2091" t="str">
            <v>PM716995</v>
          </cell>
          <cell r="L2091">
            <v>0</v>
          </cell>
        </row>
        <row r="2092">
          <cell r="A2092" t="str">
            <v>PM716994</v>
          </cell>
          <cell r="L2092">
            <v>0</v>
          </cell>
        </row>
        <row r="2093">
          <cell r="A2093" t="str">
            <v>PM716993</v>
          </cell>
          <cell r="L2093">
            <v>0</v>
          </cell>
        </row>
        <row r="2094">
          <cell r="A2094" t="str">
            <v>PM716992</v>
          </cell>
          <cell r="L2094">
            <v>0</v>
          </cell>
        </row>
        <row r="2095">
          <cell r="A2095" t="str">
            <v>PM716991</v>
          </cell>
          <cell r="L2095">
            <v>0</v>
          </cell>
        </row>
        <row r="2096">
          <cell r="A2096" t="str">
            <v>PM716990</v>
          </cell>
          <cell r="L2096">
            <v>0</v>
          </cell>
        </row>
        <row r="2097">
          <cell r="A2097" t="str">
            <v>PM716989</v>
          </cell>
          <cell r="L2097">
            <v>0</v>
          </cell>
        </row>
        <row r="2098">
          <cell r="A2098" t="str">
            <v>PM716988</v>
          </cell>
          <cell r="L2098">
            <v>0</v>
          </cell>
        </row>
        <row r="2099">
          <cell r="A2099" t="str">
            <v>PM716987</v>
          </cell>
          <cell r="L2099">
            <v>0</v>
          </cell>
        </row>
        <row r="2100">
          <cell r="A2100" t="str">
            <v>PM716986</v>
          </cell>
          <cell r="L2100">
            <v>0</v>
          </cell>
        </row>
        <row r="2101">
          <cell r="A2101" t="str">
            <v>PM716985</v>
          </cell>
          <cell r="L2101">
            <v>0</v>
          </cell>
        </row>
        <row r="2102">
          <cell r="A2102" t="str">
            <v>PM716984</v>
          </cell>
          <cell r="L2102">
            <v>0</v>
          </cell>
        </row>
        <row r="2103">
          <cell r="A2103" t="str">
            <v>PM716983</v>
          </cell>
          <cell r="L2103">
            <v>0</v>
          </cell>
        </row>
        <row r="2104">
          <cell r="A2104" t="str">
            <v>PM716982</v>
          </cell>
          <cell r="L2104">
            <v>0</v>
          </cell>
        </row>
        <row r="2105">
          <cell r="A2105" t="str">
            <v>PM716981</v>
          </cell>
          <cell r="L2105">
            <v>0</v>
          </cell>
        </row>
        <row r="2106">
          <cell r="A2106" t="str">
            <v>PM716980</v>
          </cell>
          <cell r="L2106">
            <v>0</v>
          </cell>
        </row>
        <row r="2107">
          <cell r="A2107" t="str">
            <v>PM716979</v>
          </cell>
          <cell r="L2107">
            <v>0</v>
          </cell>
        </row>
        <row r="2108">
          <cell r="A2108" t="str">
            <v>PM716978</v>
          </cell>
          <cell r="L2108">
            <v>0</v>
          </cell>
        </row>
        <row r="2109">
          <cell r="A2109" t="str">
            <v>PM716977</v>
          </cell>
          <cell r="L2109">
            <v>0</v>
          </cell>
        </row>
        <row r="2110">
          <cell r="A2110" t="str">
            <v>PM716976</v>
          </cell>
          <cell r="L2110">
            <v>0</v>
          </cell>
        </row>
        <row r="2111">
          <cell r="A2111" t="str">
            <v>PM716975</v>
          </cell>
          <cell r="L2111">
            <v>0</v>
          </cell>
        </row>
        <row r="2112">
          <cell r="A2112" t="str">
            <v>PM716974</v>
          </cell>
          <cell r="L2112">
            <v>0</v>
          </cell>
        </row>
        <row r="2113">
          <cell r="A2113" t="str">
            <v>PM716973</v>
          </cell>
          <cell r="L2113">
            <v>0</v>
          </cell>
        </row>
        <row r="2114">
          <cell r="A2114" t="str">
            <v>PM716972</v>
          </cell>
          <cell r="L2114">
            <v>0</v>
          </cell>
        </row>
        <row r="2115">
          <cell r="A2115" t="str">
            <v>PM716971</v>
          </cell>
          <cell r="L2115">
            <v>0</v>
          </cell>
        </row>
        <row r="2116">
          <cell r="A2116" t="str">
            <v>PM716970</v>
          </cell>
          <cell r="L2116">
            <v>0</v>
          </cell>
        </row>
        <row r="2117">
          <cell r="A2117" t="str">
            <v>PM716969</v>
          </cell>
          <cell r="L2117">
            <v>0</v>
          </cell>
        </row>
        <row r="2118">
          <cell r="A2118" t="str">
            <v>PM716968</v>
          </cell>
          <cell r="L2118">
            <v>0</v>
          </cell>
        </row>
        <row r="2119">
          <cell r="A2119" t="str">
            <v>PM716967</v>
          </cell>
          <cell r="L2119">
            <v>0</v>
          </cell>
        </row>
        <row r="2120">
          <cell r="A2120" t="str">
            <v>PM716966</v>
          </cell>
          <cell r="L2120">
            <v>0</v>
          </cell>
        </row>
        <row r="2121">
          <cell r="A2121" t="str">
            <v>PM716965</v>
          </cell>
          <cell r="L2121">
            <v>0</v>
          </cell>
        </row>
        <row r="2122">
          <cell r="A2122" t="str">
            <v>PM716964</v>
          </cell>
          <cell r="L2122">
            <v>0</v>
          </cell>
        </row>
        <row r="2123">
          <cell r="A2123" t="str">
            <v>PM716963</v>
          </cell>
          <cell r="L2123">
            <v>0</v>
          </cell>
        </row>
        <row r="2124">
          <cell r="A2124" t="str">
            <v>PM716962</v>
          </cell>
          <cell r="L2124">
            <v>0</v>
          </cell>
        </row>
        <row r="2125">
          <cell r="A2125" t="str">
            <v>PM716961</v>
          </cell>
          <cell r="L2125">
            <v>0</v>
          </cell>
        </row>
        <row r="2126">
          <cell r="A2126" t="str">
            <v>PM716960</v>
          </cell>
          <cell r="L2126">
            <v>0</v>
          </cell>
        </row>
        <row r="2127">
          <cell r="A2127" t="str">
            <v>PM716959</v>
          </cell>
          <cell r="L2127">
            <v>0</v>
          </cell>
        </row>
        <row r="2128">
          <cell r="A2128" t="str">
            <v>PM716958</v>
          </cell>
          <cell r="L2128">
            <v>0</v>
          </cell>
        </row>
        <row r="2129">
          <cell r="A2129" t="str">
            <v>PM716957</v>
          </cell>
          <cell r="L2129">
            <v>0</v>
          </cell>
        </row>
        <row r="2130">
          <cell r="A2130" t="str">
            <v>PM716956</v>
          </cell>
          <cell r="L2130">
            <v>0</v>
          </cell>
        </row>
        <row r="2131">
          <cell r="A2131" t="str">
            <v>PM716955</v>
          </cell>
          <cell r="L2131">
            <v>0</v>
          </cell>
        </row>
        <row r="2132">
          <cell r="A2132" t="str">
            <v>PM716954</v>
          </cell>
          <cell r="L2132">
            <v>0</v>
          </cell>
        </row>
        <row r="2133">
          <cell r="A2133" t="str">
            <v>PM716953</v>
          </cell>
          <cell r="L2133">
            <v>0</v>
          </cell>
        </row>
        <row r="2134">
          <cell r="A2134" t="str">
            <v>PM716952</v>
          </cell>
          <cell r="L2134">
            <v>0</v>
          </cell>
        </row>
        <row r="2135">
          <cell r="A2135" t="str">
            <v>PM716951</v>
          </cell>
          <cell r="L2135">
            <v>10.97</v>
          </cell>
        </row>
        <row r="2136">
          <cell r="A2136" t="str">
            <v>PM716950</v>
          </cell>
          <cell r="L2136">
            <v>9.4700000000000006</v>
          </cell>
        </row>
        <row r="2137">
          <cell r="A2137" t="str">
            <v>PM716949</v>
          </cell>
          <cell r="L2137">
            <v>7.25</v>
          </cell>
        </row>
        <row r="2138">
          <cell r="A2138" t="str">
            <v>PM716948</v>
          </cell>
          <cell r="L2138">
            <v>6.1</v>
          </cell>
        </row>
        <row r="2139">
          <cell r="A2139" t="str">
            <v>PM716947</v>
          </cell>
          <cell r="L2139">
            <v>4.96</v>
          </cell>
        </row>
        <row r="2140">
          <cell r="A2140" t="str">
            <v>PM716946</v>
          </cell>
          <cell r="L2140">
            <v>3.81</v>
          </cell>
        </row>
        <row r="2141">
          <cell r="A2141" t="str">
            <v>PM716945</v>
          </cell>
          <cell r="L2141">
            <v>2.67</v>
          </cell>
        </row>
        <row r="2142">
          <cell r="A2142" t="str">
            <v>PM716944</v>
          </cell>
          <cell r="L2142">
            <v>1.89</v>
          </cell>
        </row>
        <row r="2143">
          <cell r="A2143" t="str">
            <v>PM716852</v>
          </cell>
          <cell r="L2143">
            <v>0</v>
          </cell>
        </row>
        <row r="2144">
          <cell r="A2144" t="str">
            <v>PM716851</v>
          </cell>
          <cell r="L2144">
            <v>0</v>
          </cell>
        </row>
        <row r="2145">
          <cell r="A2145" t="str">
            <v>PM716850</v>
          </cell>
          <cell r="L2145">
            <v>0</v>
          </cell>
        </row>
        <row r="2146">
          <cell r="A2146" t="str">
            <v>PM716849</v>
          </cell>
          <cell r="L2146">
            <v>0</v>
          </cell>
        </row>
        <row r="2147">
          <cell r="A2147" t="str">
            <v>PM716848</v>
          </cell>
          <cell r="L2147">
            <v>0</v>
          </cell>
        </row>
        <row r="2148">
          <cell r="A2148" t="str">
            <v>PM716847</v>
          </cell>
          <cell r="L2148">
            <v>0</v>
          </cell>
        </row>
        <row r="2149">
          <cell r="A2149" t="str">
            <v>PM716846</v>
          </cell>
          <cell r="L2149">
            <v>0</v>
          </cell>
        </row>
        <row r="2150">
          <cell r="A2150" t="str">
            <v>PM716845</v>
          </cell>
          <cell r="L2150">
            <v>0</v>
          </cell>
        </row>
        <row r="2151">
          <cell r="A2151" t="str">
            <v>PM716844</v>
          </cell>
          <cell r="L2151">
            <v>0</v>
          </cell>
        </row>
        <row r="2152">
          <cell r="A2152" t="str">
            <v>PM716843</v>
          </cell>
          <cell r="L2152">
            <v>0</v>
          </cell>
        </row>
        <row r="2153">
          <cell r="A2153" t="str">
            <v>PM716842</v>
          </cell>
          <cell r="L2153">
            <v>0</v>
          </cell>
        </row>
        <row r="2154">
          <cell r="A2154" t="str">
            <v>PM716841</v>
          </cell>
          <cell r="L2154">
            <v>0</v>
          </cell>
        </row>
        <row r="2155">
          <cell r="A2155" t="str">
            <v>PM716840</v>
          </cell>
          <cell r="L2155">
            <v>0</v>
          </cell>
        </row>
        <row r="2156">
          <cell r="A2156" t="str">
            <v>PM716839</v>
          </cell>
          <cell r="L2156">
            <v>0</v>
          </cell>
        </row>
        <row r="2157">
          <cell r="A2157" t="str">
            <v>PM716838</v>
          </cell>
          <cell r="L2157">
            <v>0</v>
          </cell>
        </row>
        <row r="2158">
          <cell r="A2158" t="str">
            <v>PM716837</v>
          </cell>
          <cell r="L2158">
            <v>0</v>
          </cell>
        </row>
        <row r="2159">
          <cell r="A2159" t="str">
            <v>PM716836</v>
          </cell>
          <cell r="L2159">
            <v>0</v>
          </cell>
        </row>
        <row r="2160">
          <cell r="A2160" t="str">
            <v>PM716835</v>
          </cell>
          <cell r="L2160">
            <v>0</v>
          </cell>
        </row>
        <row r="2161">
          <cell r="A2161" t="str">
            <v>PM716834</v>
          </cell>
          <cell r="L2161">
            <v>0</v>
          </cell>
        </row>
        <row r="2162">
          <cell r="A2162" t="str">
            <v>PM716833</v>
          </cell>
          <cell r="L2162">
            <v>0</v>
          </cell>
        </row>
        <row r="2163">
          <cell r="A2163" t="str">
            <v>PM716832</v>
          </cell>
          <cell r="L2163">
            <v>0</v>
          </cell>
        </row>
        <row r="2164">
          <cell r="A2164" t="str">
            <v>PM716831</v>
          </cell>
          <cell r="L2164">
            <v>0</v>
          </cell>
        </row>
        <row r="2165">
          <cell r="A2165" t="str">
            <v>PM716830</v>
          </cell>
          <cell r="L2165">
            <v>0</v>
          </cell>
        </row>
        <row r="2166">
          <cell r="A2166" t="str">
            <v>PM716829</v>
          </cell>
          <cell r="L2166">
            <v>0</v>
          </cell>
        </row>
        <row r="2167">
          <cell r="A2167" t="str">
            <v>PM716828</v>
          </cell>
          <cell r="L2167">
            <v>0</v>
          </cell>
        </row>
        <row r="2168">
          <cell r="A2168" t="str">
            <v>PM716827</v>
          </cell>
          <cell r="L2168">
            <v>0</v>
          </cell>
        </row>
        <row r="2169">
          <cell r="A2169" t="str">
            <v>PM716826</v>
          </cell>
          <cell r="L2169">
            <v>0</v>
          </cell>
        </row>
        <row r="2170">
          <cell r="A2170" t="str">
            <v>PM716825</v>
          </cell>
          <cell r="L2170">
            <v>0</v>
          </cell>
        </row>
        <row r="2171">
          <cell r="A2171" t="str">
            <v>PM716824</v>
          </cell>
          <cell r="L2171">
            <v>0</v>
          </cell>
        </row>
        <row r="2172">
          <cell r="A2172" t="str">
            <v>PM716823</v>
          </cell>
          <cell r="L2172">
            <v>0</v>
          </cell>
        </row>
        <row r="2173">
          <cell r="A2173" t="str">
            <v>PM716820</v>
          </cell>
          <cell r="L2173">
            <v>0</v>
          </cell>
        </row>
        <row r="2174">
          <cell r="A2174" t="str">
            <v>PM716819</v>
          </cell>
          <cell r="L2174">
            <v>0</v>
          </cell>
        </row>
        <row r="2175">
          <cell r="A2175" t="str">
            <v>PM716818</v>
          </cell>
          <cell r="L2175">
            <v>0</v>
          </cell>
        </row>
        <row r="2176">
          <cell r="A2176" t="str">
            <v>PM716817</v>
          </cell>
          <cell r="L2176">
            <v>0</v>
          </cell>
        </row>
        <row r="2177">
          <cell r="A2177" t="str">
            <v>PM716816</v>
          </cell>
          <cell r="L2177">
            <v>0</v>
          </cell>
        </row>
        <row r="2178">
          <cell r="A2178" t="str">
            <v>PM716811</v>
          </cell>
          <cell r="L2178">
            <v>0</v>
          </cell>
        </row>
        <row r="2179">
          <cell r="A2179" t="str">
            <v>PM716810</v>
          </cell>
          <cell r="L2179">
            <v>0</v>
          </cell>
        </row>
        <row r="2180">
          <cell r="A2180" t="str">
            <v>PM716808</v>
          </cell>
          <cell r="L2180">
            <v>0</v>
          </cell>
        </row>
        <row r="2181">
          <cell r="A2181" t="str">
            <v>PM716807</v>
          </cell>
          <cell r="L2181">
            <v>0</v>
          </cell>
        </row>
        <row r="2182">
          <cell r="A2182" t="str">
            <v>PM716806</v>
          </cell>
          <cell r="L2182">
            <v>0</v>
          </cell>
        </row>
        <row r="2183">
          <cell r="A2183" t="str">
            <v>PM716805</v>
          </cell>
          <cell r="L2183">
            <v>0</v>
          </cell>
        </row>
        <row r="2184">
          <cell r="A2184" t="str">
            <v>PM716804</v>
          </cell>
          <cell r="L2184">
            <v>0</v>
          </cell>
        </row>
        <row r="2185">
          <cell r="A2185" t="str">
            <v>PM716803</v>
          </cell>
          <cell r="L2185">
            <v>0</v>
          </cell>
        </row>
        <row r="2186">
          <cell r="A2186" t="str">
            <v>PM716801</v>
          </cell>
          <cell r="L2186">
            <v>0</v>
          </cell>
        </row>
        <row r="2187">
          <cell r="A2187" t="str">
            <v>PM716800</v>
          </cell>
          <cell r="L2187">
            <v>0</v>
          </cell>
        </row>
        <row r="2188">
          <cell r="A2188" t="str">
            <v>PM716782</v>
          </cell>
          <cell r="L2188">
            <v>9.5</v>
          </cell>
        </row>
        <row r="2189">
          <cell r="A2189" t="str">
            <v>PM716781</v>
          </cell>
          <cell r="L2189">
            <v>15</v>
          </cell>
        </row>
        <row r="2190">
          <cell r="A2190" t="str">
            <v>PM716780</v>
          </cell>
          <cell r="L2190">
            <v>0</v>
          </cell>
        </row>
        <row r="2191">
          <cell r="A2191" t="str">
            <v>PM716779</v>
          </cell>
          <cell r="L2191">
            <v>0</v>
          </cell>
        </row>
        <row r="2192">
          <cell r="A2192" t="str">
            <v>PM716778</v>
          </cell>
          <cell r="L2192">
            <v>9.19</v>
          </cell>
        </row>
        <row r="2193">
          <cell r="A2193" t="str">
            <v>PM716777</v>
          </cell>
          <cell r="L2193">
            <v>7.23</v>
          </cell>
        </row>
        <row r="2194">
          <cell r="A2194" t="str">
            <v>PM716776</v>
          </cell>
          <cell r="L2194">
            <v>5.39</v>
          </cell>
        </row>
        <row r="2195">
          <cell r="A2195" t="str">
            <v>PM716775</v>
          </cell>
          <cell r="L2195">
            <v>6.16</v>
          </cell>
        </row>
        <row r="2196">
          <cell r="A2196" t="str">
            <v>PM716774</v>
          </cell>
          <cell r="L2196">
            <v>4.54</v>
          </cell>
        </row>
        <row r="2197">
          <cell r="A2197" t="str">
            <v>PM716773</v>
          </cell>
          <cell r="L2197">
            <v>0</v>
          </cell>
        </row>
        <row r="2198">
          <cell r="A2198" t="str">
            <v>PM716772</v>
          </cell>
          <cell r="L2198">
            <v>0</v>
          </cell>
        </row>
        <row r="2199">
          <cell r="A2199" t="str">
            <v>PM716771</v>
          </cell>
          <cell r="L2199">
            <v>0</v>
          </cell>
        </row>
        <row r="2200">
          <cell r="A2200" t="str">
            <v>PM716770</v>
          </cell>
          <cell r="L2200">
            <v>0</v>
          </cell>
        </row>
        <row r="2201">
          <cell r="A2201" t="str">
            <v>PM716760</v>
          </cell>
          <cell r="L2201">
            <v>0.2</v>
          </cell>
        </row>
        <row r="2202">
          <cell r="A2202" t="str">
            <v>PM716759</v>
          </cell>
          <cell r="L2202">
            <v>0</v>
          </cell>
        </row>
        <row r="2203">
          <cell r="A2203" t="str">
            <v>PM716758</v>
          </cell>
          <cell r="L2203">
            <v>0</v>
          </cell>
        </row>
        <row r="2204">
          <cell r="A2204" t="str">
            <v>PM716757</v>
          </cell>
          <cell r="L2204">
            <v>0</v>
          </cell>
        </row>
        <row r="2205">
          <cell r="A2205" t="str">
            <v>PM716756</v>
          </cell>
          <cell r="L2205">
            <v>0</v>
          </cell>
        </row>
        <row r="2206">
          <cell r="A2206" t="str">
            <v>PM716755</v>
          </cell>
          <cell r="L2206">
            <v>0</v>
          </cell>
        </row>
        <row r="2207">
          <cell r="A2207" t="str">
            <v>PM716754</v>
          </cell>
          <cell r="L2207">
            <v>0</v>
          </cell>
        </row>
        <row r="2208">
          <cell r="A2208" t="str">
            <v>PM716753</v>
          </cell>
          <cell r="L2208">
            <v>0</v>
          </cell>
        </row>
        <row r="2209">
          <cell r="A2209" t="str">
            <v>PM716752</v>
          </cell>
          <cell r="L2209">
            <v>0</v>
          </cell>
        </row>
        <row r="2210">
          <cell r="A2210" t="str">
            <v>PM716751</v>
          </cell>
          <cell r="L2210">
            <v>0</v>
          </cell>
        </row>
        <row r="2211">
          <cell r="A2211" t="str">
            <v>PM716750</v>
          </cell>
          <cell r="L2211">
            <v>0</v>
          </cell>
        </row>
        <row r="2212">
          <cell r="A2212" t="str">
            <v>PM716749</v>
          </cell>
          <cell r="L2212">
            <v>0</v>
          </cell>
        </row>
        <row r="2213">
          <cell r="A2213" t="str">
            <v>PM716748</v>
          </cell>
          <cell r="L2213">
            <v>0</v>
          </cell>
        </row>
        <row r="2214">
          <cell r="A2214" t="str">
            <v>PM716747</v>
          </cell>
          <cell r="L2214">
            <v>0</v>
          </cell>
        </row>
        <row r="2215">
          <cell r="A2215" t="str">
            <v>PM716746</v>
          </cell>
          <cell r="L2215">
            <v>0</v>
          </cell>
        </row>
        <row r="2216">
          <cell r="A2216" t="str">
            <v>PM716745</v>
          </cell>
          <cell r="L2216">
            <v>0</v>
          </cell>
        </row>
        <row r="2217">
          <cell r="A2217" t="str">
            <v>PM716744</v>
          </cell>
          <cell r="L2217">
            <v>0</v>
          </cell>
        </row>
        <row r="2218">
          <cell r="A2218" t="str">
            <v>PM716743</v>
          </cell>
          <cell r="L2218">
            <v>0</v>
          </cell>
        </row>
        <row r="2219">
          <cell r="A2219" t="str">
            <v>PM716742</v>
          </cell>
          <cell r="L2219">
            <v>0</v>
          </cell>
        </row>
        <row r="2220">
          <cell r="A2220" t="str">
            <v>PM716741</v>
          </cell>
          <cell r="L2220">
            <v>0</v>
          </cell>
        </row>
        <row r="2221">
          <cell r="A2221" t="str">
            <v>PM716740</v>
          </cell>
          <cell r="L2221">
            <v>0</v>
          </cell>
        </row>
        <row r="2222">
          <cell r="A2222" t="str">
            <v>PM716739</v>
          </cell>
          <cell r="L2222">
            <v>0</v>
          </cell>
        </row>
        <row r="2223">
          <cell r="A2223" t="str">
            <v>PM716738</v>
          </cell>
          <cell r="L2223">
            <v>0</v>
          </cell>
        </row>
        <row r="2224">
          <cell r="A2224" t="str">
            <v>PM716737</v>
          </cell>
          <cell r="L2224">
            <v>0</v>
          </cell>
        </row>
        <row r="2225">
          <cell r="A2225" t="str">
            <v>PM716736</v>
          </cell>
          <cell r="L2225">
            <v>0</v>
          </cell>
        </row>
        <row r="2226">
          <cell r="A2226" t="str">
            <v>PM716735</v>
          </cell>
          <cell r="L2226">
            <v>0</v>
          </cell>
        </row>
        <row r="2227">
          <cell r="A2227" t="str">
            <v>PM716734</v>
          </cell>
          <cell r="L2227">
            <v>0</v>
          </cell>
        </row>
        <row r="2228">
          <cell r="A2228" t="str">
            <v>PM716733</v>
          </cell>
          <cell r="L2228">
            <v>0</v>
          </cell>
        </row>
        <row r="2229">
          <cell r="A2229" t="str">
            <v>PM716732</v>
          </cell>
          <cell r="L2229">
            <v>0</v>
          </cell>
        </row>
        <row r="2230">
          <cell r="A2230" t="str">
            <v>PM716731</v>
          </cell>
          <cell r="L2230">
            <v>0</v>
          </cell>
        </row>
        <row r="2231">
          <cell r="A2231" t="str">
            <v>PM716730</v>
          </cell>
          <cell r="L2231">
            <v>0</v>
          </cell>
        </row>
        <row r="2232">
          <cell r="A2232" t="str">
            <v>PM716729</v>
          </cell>
          <cell r="L2232">
            <v>0</v>
          </cell>
        </row>
        <row r="2233">
          <cell r="A2233" t="str">
            <v>PM716728</v>
          </cell>
          <cell r="L2233">
            <v>0</v>
          </cell>
        </row>
        <row r="2234">
          <cell r="A2234" t="str">
            <v>PM716727</v>
          </cell>
          <cell r="L2234">
            <v>0</v>
          </cell>
        </row>
        <row r="2235">
          <cell r="A2235" t="str">
            <v>PM716726</v>
          </cell>
          <cell r="L2235">
            <v>0</v>
          </cell>
        </row>
        <row r="2236">
          <cell r="A2236" t="str">
            <v>PM716725</v>
          </cell>
          <cell r="L2236">
            <v>0</v>
          </cell>
        </row>
        <row r="2237">
          <cell r="A2237" t="str">
            <v>PM716724</v>
          </cell>
          <cell r="L2237">
            <v>0</v>
          </cell>
        </row>
        <row r="2238">
          <cell r="A2238" t="str">
            <v>PM716723</v>
          </cell>
          <cell r="L2238">
            <v>0</v>
          </cell>
        </row>
        <row r="2239">
          <cell r="A2239" t="str">
            <v>PM716722</v>
          </cell>
          <cell r="L2239">
            <v>0</v>
          </cell>
        </row>
        <row r="2240">
          <cell r="A2240" t="str">
            <v>PM716721</v>
          </cell>
          <cell r="L2240">
            <v>0</v>
          </cell>
        </row>
        <row r="2241">
          <cell r="A2241" t="str">
            <v>PM716720</v>
          </cell>
          <cell r="L2241">
            <v>0</v>
          </cell>
        </row>
        <row r="2242">
          <cell r="A2242" t="str">
            <v>PM716719</v>
          </cell>
          <cell r="L2242">
            <v>0</v>
          </cell>
        </row>
        <row r="2243">
          <cell r="A2243" t="str">
            <v>PM716718</v>
          </cell>
          <cell r="L2243">
            <v>0</v>
          </cell>
        </row>
        <row r="2244">
          <cell r="A2244" t="str">
            <v>PM716717</v>
          </cell>
          <cell r="L2244">
            <v>0</v>
          </cell>
        </row>
        <row r="2245">
          <cell r="A2245" t="str">
            <v>PM716716</v>
          </cell>
          <cell r="L2245">
            <v>0</v>
          </cell>
        </row>
        <row r="2246">
          <cell r="A2246" t="str">
            <v>PM716715</v>
          </cell>
          <cell r="L2246">
            <v>0</v>
          </cell>
        </row>
        <row r="2247">
          <cell r="A2247" t="str">
            <v>PM716714</v>
          </cell>
          <cell r="L2247">
            <v>0</v>
          </cell>
        </row>
        <row r="2248">
          <cell r="A2248" t="str">
            <v>PM716713</v>
          </cell>
          <cell r="L2248">
            <v>0</v>
          </cell>
        </row>
        <row r="2249">
          <cell r="A2249" t="str">
            <v>PM716711</v>
          </cell>
          <cell r="L2249">
            <v>0</v>
          </cell>
        </row>
        <row r="2250">
          <cell r="A2250" t="str">
            <v>PM716710</v>
          </cell>
          <cell r="L2250">
            <v>0</v>
          </cell>
        </row>
        <row r="2251">
          <cell r="A2251" t="str">
            <v>PM716709</v>
          </cell>
          <cell r="L2251">
            <v>0</v>
          </cell>
        </row>
        <row r="2252">
          <cell r="A2252" t="str">
            <v>PM716708</v>
          </cell>
          <cell r="L2252">
            <v>0</v>
          </cell>
        </row>
        <row r="2253">
          <cell r="A2253" t="str">
            <v>PM716707</v>
          </cell>
          <cell r="L2253">
            <v>0</v>
          </cell>
        </row>
        <row r="2254">
          <cell r="A2254" t="str">
            <v>PM716706</v>
          </cell>
          <cell r="L2254">
            <v>0</v>
          </cell>
        </row>
        <row r="2255">
          <cell r="A2255" t="str">
            <v>PM716705</v>
          </cell>
          <cell r="L2255">
            <v>0</v>
          </cell>
        </row>
        <row r="2256">
          <cell r="A2256" t="str">
            <v>PM716704</v>
          </cell>
          <cell r="L2256">
            <v>0</v>
          </cell>
        </row>
        <row r="2257">
          <cell r="A2257" t="str">
            <v>PM716703</v>
          </cell>
          <cell r="L2257">
            <v>0</v>
          </cell>
        </row>
        <row r="2258">
          <cell r="A2258" t="str">
            <v>PM716702</v>
          </cell>
          <cell r="L2258">
            <v>0</v>
          </cell>
        </row>
        <row r="2259">
          <cell r="A2259" t="str">
            <v>PM716701</v>
          </cell>
          <cell r="L2259">
            <v>0</v>
          </cell>
        </row>
        <row r="2260">
          <cell r="A2260" t="str">
            <v>PM716700</v>
          </cell>
          <cell r="L2260">
            <v>0</v>
          </cell>
        </row>
        <row r="2261">
          <cell r="A2261" t="str">
            <v>PM716628</v>
          </cell>
          <cell r="L2261">
            <v>0</v>
          </cell>
        </row>
        <row r="2262">
          <cell r="A2262" t="str">
            <v>PM716624</v>
          </cell>
          <cell r="L2262">
            <v>1.5029999999999999</v>
          </cell>
        </row>
        <row r="2263">
          <cell r="A2263" t="str">
            <v>PM716623</v>
          </cell>
          <cell r="L2263">
            <v>1.577</v>
          </cell>
        </row>
        <row r="2264">
          <cell r="A2264" t="str">
            <v>PM716622</v>
          </cell>
          <cell r="L2264">
            <v>2.6059999999999999</v>
          </cell>
        </row>
        <row r="2265">
          <cell r="A2265" t="str">
            <v>PM716621</v>
          </cell>
          <cell r="L2265">
            <v>1.871</v>
          </cell>
        </row>
        <row r="2266">
          <cell r="A2266" t="str">
            <v>PM716620</v>
          </cell>
          <cell r="L2266">
            <v>2.0910000000000002</v>
          </cell>
        </row>
        <row r="2267">
          <cell r="A2267" t="str">
            <v>PM716619</v>
          </cell>
          <cell r="L2267">
            <v>1.1359999999999999</v>
          </cell>
        </row>
        <row r="2268">
          <cell r="A2268" t="str">
            <v>PM716618</v>
          </cell>
          <cell r="L2268">
            <v>15.3</v>
          </cell>
        </row>
        <row r="2269">
          <cell r="A2269" t="str">
            <v>PM716617</v>
          </cell>
          <cell r="L2269">
            <v>15.41</v>
          </cell>
        </row>
        <row r="2270">
          <cell r="A2270" t="str">
            <v>PM716614</v>
          </cell>
          <cell r="L2270">
            <v>10.91</v>
          </cell>
        </row>
        <row r="2271">
          <cell r="A2271" t="str">
            <v>PM716613</v>
          </cell>
          <cell r="L2271">
            <v>106.21</v>
          </cell>
        </row>
        <row r="2272">
          <cell r="A2272" t="str">
            <v>PM716610</v>
          </cell>
          <cell r="L2272">
            <v>18.350000000000001</v>
          </cell>
        </row>
        <row r="2273">
          <cell r="A2273" t="str">
            <v>PM716609</v>
          </cell>
          <cell r="L2273">
            <v>29.45</v>
          </cell>
        </row>
        <row r="2274">
          <cell r="A2274" t="str">
            <v>PM716608</v>
          </cell>
          <cell r="L2274">
            <v>38.04</v>
          </cell>
        </row>
        <row r="2275">
          <cell r="A2275" t="str">
            <v>PM716607</v>
          </cell>
          <cell r="L2275">
            <v>45.72</v>
          </cell>
        </row>
        <row r="2276">
          <cell r="A2276" t="str">
            <v>PM716606</v>
          </cell>
          <cell r="L2276">
            <v>52.35</v>
          </cell>
        </row>
        <row r="2277">
          <cell r="A2277" t="str">
            <v>PM716605</v>
          </cell>
          <cell r="L2277">
            <v>68</v>
          </cell>
        </row>
        <row r="2278">
          <cell r="A2278" t="str">
            <v>PM716602</v>
          </cell>
          <cell r="L2278">
            <v>81.94</v>
          </cell>
        </row>
        <row r="2279">
          <cell r="A2279" t="str">
            <v>PM716601</v>
          </cell>
          <cell r="L2279">
            <v>7.81</v>
          </cell>
        </row>
        <row r="2280">
          <cell r="A2280" t="str">
            <v>PM716600</v>
          </cell>
          <cell r="L2280">
            <v>11.08</v>
          </cell>
        </row>
        <row r="2281">
          <cell r="A2281" t="str">
            <v>PM716599</v>
          </cell>
          <cell r="L2281">
            <v>4.54</v>
          </cell>
        </row>
        <row r="2282">
          <cell r="A2282" t="str">
            <v>PM716598</v>
          </cell>
          <cell r="L2282">
            <v>6.16</v>
          </cell>
        </row>
        <row r="2283">
          <cell r="A2283" t="str">
            <v>PM716597</v>
          </cell>
          <cell r="L2283">
            <v>5.39</v>
          </cell>
        </row>
        <row r="2284">
          <cell r="A2284" t="str">
            <v>PM716596</v>
          </cell>
          <cell r="L2284">
            <v>7.23</v>
          </cell>
        </row>
        <row r="2285">
          <cell r="A2285" t="str">
            <v>PM716595</v>
          </cell>
          <cell r="L2285">
            <v>9.19</v>
          </cell>
        </row>
        <row r="2286">
          <cell r="A2286" t="str">
            <v>PM716594</v>
          </cell>
          <cell r="L2286">
            <v>15</v>
          </cell>
        </row>
        <row r="2287">
          <cell r="A2287" t="str">
            <v>PM716593</v>
          </cell>
          <cell r="L2287">
            <v>8.1</v>
          </cell>
        </row>
        <row r="2288">
          <cell r="A2288" t="str">
            <v>PM716592</v>
          </cell>
          <cell r="L2288">
            <v>10.82</v>
          </cell>
        </row>
        <row r="2289">
          <cell r="A2289" t="str">
            <v>PM716591</v>
          </cell>
          <cell r="L2289">
            <v>13.43</v>
          </cell>
        </row>
        <row r="2290">
          <cell r="A2290" t="str">
            <v>PM716590</v>
          </cell>
          <cell r="L2290">
            <v>28.81</v>
          </cell>
        </row>
        <row r="2291">
          <cell r="A2291" t="str">
            <v>PM716589</v>
          </cell>
          <cell r="L2291">
            <v>81.37</v>
          </cell>
        </row>
        <row r="2292">
          <cell r="A2292" t="str">
            <v>PM716588</v>
          </cell>
          <cell r="L2292">
            <v>103.54</v>
          </cell>
        </row>
        <row r="2293">
          <cell r="A2293" t="str">
            <v>PM716587</v>
          </cell>
          <cell r="L2293">
            <v>108.3</v>
          </cell>
        </row>
        <row r="2294">
          <cell r="A2294" t="str">
            <v>PM716586</v>
          </cell>
          <cell r="L2294">
            <v>132.71</v>
          </cell>
        </row>
        <row r="2295">
          <cell r="A2295" t="str">
            <v>PM716585</v>
          </cell>
          <cell r="L2295">
            <v>157.13</v>
          </cell>
        </row>
        <row r="2296">
          <cell r="A2296" t="str">
            <v>PM716584</v>
          </cell>
          <cell r="L2296">
            <v>268.99</v>
          </cell>
        </row>
        <row r="2297">
          <cell r="A2297" t="str">
            <v>PM716583</v>
          </cell>
          <cell r="L2297">
            <v>103.54</v>
          </cell>
        </row>
        <row r="2298">
          <cell r="A2298" t="str">
            <v>PM716582</v>
          </cell>
          <cell r="L2298">
            <v>108.3</v>
          </cell>
        </row>
        <row r="2299">
          <cell r="A2299" t="str">
            <v>PM716581</v>
          </cell>
          <cell r="L2299">
            <v>132.71</v>
          </cell>
        </row>
        <row r="2300">
          <cell r="A2300" t="str">
            <v>PM716580</v>
          </cell>
          <cell r="L2300">
            <v>157.13</v>
          </cell>
        </row>
        <row r="2301">
          <cell r="A2301" t="str">
            <v>PM716579</v>
          </cell>
          <cell r="L2301">
            <v>268.99</v>
          </cell>
        </row>
        <row r="2302">
          <cell r="A2302" t="str">
            <v>PM716578</v>
          </cell>
          <cell r="L2302">
            <v>0.79</v>
          </cell>
        </row>
        <row r="2303">
          <cell r="A2303" t="str">
            <v>PM716577</v>
          </cell>
          <cell r="L2303">
            <v>1E-3</v>
          </cell>
        </row>
        <row r="2304">
          <cell r="A2304" t="str">
            <v>PM716576</v>
          </cell>
          <cell r="L2304">
            <v>1E-3</v>
          </cell>
        </row>
        <row r="2305">
          <cell r="A2305" t="str">
            <v>PM716575</v>
          </cell>
          <cell r="L2305">
            <v>19.420000000000002</v>
          </cell>
        </row>
        <row r="2306">
          <cell r="A2306" t="str">
            <v>PM716574</v>
          </cell>
          <cell r="L2306">
            <v>1.64</v>
          </cell>
        </row>
        <row r="2307">
          <cell r="A2307" t="str">
            <v>PM716573</v>
          </cell>
          <cell r="L2307">
            <v>1.64</v>
          </cell>
        </row>
        <row r="2308">
          <cell r="A2308" t="str">
            <v>PM716572</v>
          </cell>
          <cell r="L2308">
            <v>0</v>
          </cell>
        </row>
        <row r="2309">
          <cell r="A2309" t="str">
            <v>PM716570</v>
          </cell>
          <cell r="L2309">
            <v>16.91</v>
          </cell>
        </row>
        <row r="2310">
          <cell r="A2310" t="str">
            <v>PM716569</v>
          </cell>
          <cell r="L2310">
            <v>12.9</v>
          </cell>
        </row>
        <row r="2311">
          <cell r="A2311" t="str">
            <v>PM716568</v>
          </cell>
          <cell r="L2311">
            <v>4.88</v>
          </cell>
        </row>
        <row r="2312">
          <cell r="A2312" t="str">
            <v>PM716567</v>
          </cell>
          <cell r="L2312">
            <v>6.84</v>
          </cell>
        </row>
        <row r="2313">
          <cell r="A2313" t="str">
            <v>PM716566</v>
          </cell>
          <cell r="L2313">
            <v>8.82</v>
          </cell>
        </row>
        <row r="2314">
          <cell r="A2314" t="str">
            <v>PM716565</v>
          </cell>
          <cell r="L2314">
            <v>10.93</v>
          </cell>
        </row>
        <row r="2315">
          <cell r="A2315" t="str">
            <v>PM716564</v>
          </cell>
          <cell r="L2315">
            <v>12.9</v>
          </cell>
        </row>
        <row r="2316">
          <cell r="A2316" t="str">
            <v>PM716563</v>
          </cell>
          <cell r="L2316">
            <v>13.65</v>
          </cell>
        </row>
        <row r="2317">
          <cell r="A2317" t="str">
            <v>PM716562</v>
          </cell>
          <cell r="L2317">
            <v>15.74</v>
          </cell>
        </row>
        <row r="2318">
          <cell r="A2318" t="str">
            <v>PM716561</v>
          </cell>
          <cell r="L2318">
            <v>19.93</v>
          </cell>
        </row>
        <row r="2319">
          <cell r="A2319" t="str">
            <v>PM716558</v>
          </cell>
          <cell r="L2319">
            <v>0.32</v>
          </cell>
        </row>
        <row r="2320">
          <cell r="A2320" t="str">
            <v>PM716557</v>
          </cell>
          <cell r="L2320">
            <v>0.7</v>
          </cell>
        </row>
        <row r="2321">
          <cell r="A2321" t="str">
            <v>PM716554</v>
          </cell>
          <cell r="L2321">
            <v>2.11</v>
          </cell>
        </row>
        <row r="2322">
          <cell r="A2322" t="str">
            <v>PM716553</v>
          </cell>
          <cell r="L2322">
            <v>0</v>
          </cell>
        </row>
        <row r="2323">
          <cell r="A2323" t="str">
            <v>PM716546</v>
          </cell>
          <cell r="L2323">
            <v>0</v>
          </cell>
        </row>
        <row r="2324">
          <cell r="A2324" t="str">
            <v>PM716545</v>
          </cell>
          <cell r="L2324">
            <v>24.32</v>
          </cell>
        </row>
        <row r="2325">
          <cell r="A2325" t="str">
            <v>PM716544</v>
          </cell>
          <cell r="L2325">
            <v>0</v>
          </cell>
        </row>
        <row r="2326">
          <cell r="A2326" t="str">
            <v>PM716543</v>
          </cell>
          <cell r="L2326">
            <v>16.03</v>
          </cell>
        </row>
        <row r="2327">
          <cell r="A2327" t="str">
            <v>PM716542</v>
          </cell>
          <cell r="L2327">
            <v>9.5</v>
          </cell>
        </row>
        <row r="2328">
          <cell r="A2328" t="str">
            <v>PM716541</v>
          </cell>
          <cell r="L2328">
            <v>18.079999999999998</v>
          </cell>
        </row>
        <row r="2329">
          <cell r="A2329" t="str">
            <v>PM716540</v>
          </cell>
          <cell r="L2329">
            <v>1.71</v>
          </cell>
        </row>
        <row r="2330">
          <cell r="A2330" t="str">
            <v>PM716537</v>
          </cell>
          <cell r="L2330">
            <v>1.82</v>
          </cell>
        </row>
        <row r="2331">
          <cell r="A2331" t="str">
            <v>PM716536</v>
          </cell>
          <cell r="L2331">
            <v>1.67</v>
          </cell>
        </row>
        <row r="2332">
          <cell r="A2332" t="str">
            <v>PM716535</v>
          </cell>
          <cell r="L2332">
            <v>2.72</v>
          </cell>
        </row>
        <row r="2333">
          <cell r="A2333" t="str">
            <v>PM716529</v>
          </cell>
          <cell r="L2333">
            <v>1E-3</v>
          </cell>
        </row>
        <row r="2334">
          <cell r="A2334" t="str">
            <v>PM716528</v>
          </cell>
          <cell r="L2334">
            <v>1E-3</v>
          </cell>
        </row>
        <row r="2335">
          <cell r="A2335" t="str">
            <v>PM716527</v>
          </cell>
          <cell r="L2335">
            <v>1E-3</v>
          </cell>
        </row>
        <row r="2336">
          <cell r="A2336" t="str">
            <v>PM716526</v>
          </cell>
          <cell r="L2336">
            <v>1E-3</v>
          </cell>
        </row>
        <row r="2337">
          <cell r="A2337" t="str">
            <v>PM716525</v>
          </cell>
          <cell r="L2337">
            <v>1E-3</v>
          </cell>
        </row>
        <row r="2338">
          <cell r="A2338" t="str">
            <v>PM716524</v>
          </cell>
          <cell r="L2338">
            <v>1E-3</v>
          </cell>
        </row>
        <row r="2339">
          <cell r="A2339" t="str">
            <v>PM716523</v>
          </cell>
          <cell r="L2339">
            <v>2.34</v>
          </cell>
        </row>
        <row r="2340">
          <cell r="A2340" t="str">
            <v>PM716516</v>
          </cell>
          <cell r="L2340">
            <v>0</v>
          </cell>
        </row>
        <row r="2341">
          <cell r="A2341" t="str">
            <v>PM716514</v>
          </cell>
          <cell r="L2341">
            <v>0</v>
          </cell>
        </row>
        <row r="2342">
          <cell r="A2342" t="str">
            <v>PM716511</v>
          </cell>
          <cell r="L2342">
            <v>0</v>
          </cell>
        </row>
        <row r="2343">
          <cell r="A2343" t="str">
            <v>PM716509</v>
          </cell>
          <cell r="L2343">
            <v>0</v>
          </cell>
        </row>
        <row r="2344">
          <cell r="A2344" t="str">
            <v>PM716508</v>
          </cell>
          <cell r="L2344">
            <v>2.2000000000000002</v>
          </cell>
        </row>
        <row r="2345">
          <cell r="A2345" t="str">
            <v>PM716504</v>
          </cell>
          <cell r="L2345">
            <v>2.34</v>
          </cell>
        </row>
        <row r="2346">
          <cell r="A2346" t="str">
            <v>PM716503</v>
          </cell>
          <cell r="L2346">
            <v>0.37</v>
          </cell>
        </row>
        <row r="2347">
          <cell r="A2347" t="str">
            <v>PM716502</v>
          </cell>
          <cell r="L2347">
            <v>0.37</v>
          </cell>
        </row>
        <row r="2348">
          <cell r="A2348" t="str">
            <v>PM716495</v>
          </cell>
          <cell r="L2348">
            <v>0.41</v>
          </cell>
        </row>
        <row r="2349">
          <cell r="A2349" t="str">
            <v>PM716494</v>
          </cell>
          <cell r="L2349">
            <v>1.29</v>
          </cell>
        </row>
        <row r="2350">
          <cell r="A2350" t="str">
            <v>PM716493</v>
          </cell>
          <cell r="L2350">
            <v>0.49</v>
          </cell>
        </row>
        <row r="2351">
          <cell r="A2351" t="str">
            <v>PM716492</v>
          </cell>
          <cell r="L2351">
            <v>1.34</v>
          </cell>
        </row>
        <row r="2352">
          <cell r="A2352" t="str">
            <v>PM716479</v>
          </cell>
          <cell r="L2352">
            <v>0.35</v>
          </cell>
        </row>
        <row r="2353">
          <cell r="A2353" t="str">
            <v>PM716478</v>
          </cell>
          <cell r="L2353">
            <v>18.88</v>
          </cell>
        </row>
        <row r="2354">
          <cell r="A2354" t="str">
            <v>PM716477</v>
          </cell>
          <cell r="L2354">
            <v>18.79</v>
          </cell>
        </row>
        <row r="2355">
          <cell r="A2355" t="str">
            <v>PM716476</v>
          </cell>
          <cell r="L2355">
            <v>14.85</v>
          </cell>
        </row>
        <row r="2356">
          <cell r="A2356" t="str">
            <v>PM716475</v>
          </cell>
          <cell r="L2356">
            <v>14.78</v>
          </cell>
        </row>
        <row r="2357">
          <cell r="A2357" t="str">
            <v>PM716474</v>
          </cell>
          <cell r="L2357">
            <v>14.85</v>
          </cell>
        </row>
        <row r="2358">
          <cell r="A2358" t="str">
            <v>PM716473</v>
          </cell>
          <cell r="L2358">
            <v>14.78</v>
          </cell>
        </row>
        <row r="2359">
          <cell r="A2359" t="str">
            <v>PM716472</v>
          </cell>
          <cell r="L2359">
            <v>12.83</v>
          </cell>
        </row>
        <row r="2360">
          <cell r="A2360" t="str">
            <v>PM716471</v>
          </cell>
          <cell r="L2360">
            <v>12.78</v>
          </cell>
        </row>
        <row r="2361">
          <cell r="A2361" t="str">
            <v>PM716470</v>
          </cell>
          <cell r="L2361">
            <v>12.83</v>
          </cell>
        </row>
        <row r="2362">
          <cell r="A2362" t="str">
            <v>PM716469</v>
          </cell>
          <cell r="L2362">
            <v>12.78</v>
          </cell>
        </row>
        <row r="2363">
          <cell r="A2363" t="str">
            <v>PM716468</v>
          </cell>
          <cell r="L2363">
            <v>12.83</v>
          </cell>
        </row>
        <row r="2364">
          <cell r="A2364" t="str">
            <v>PM716467</v>
          </cell>
          <cell r="L2364">
            <v>12.78</v>
          </cell>
        </row>
        <row r="2365">
          <cell r="A2365" t="str">
            <v>PM716466</v>
          </cell>
          <cell r="L2365">
            <v>6.32</v>
          </cell>
        </row>
        <row r="2366">
          <cell r="A2366" t="str">
            <v>PM716465</v>
          </cell>
          <cell r="L2366">
            <v>6.29</v>
          </cell>
        </row>
        <row r="2367">
          <cell r="A2367" t="str">
            <v>PM716464</v>
          </cell>
          <cell r="L2367">
            <v>6.32</v>
          </cell>
        </row>
        <row r="2368">
          <cell r="A2368" t="str">
            <v>PM716463</v>
          </cell>
          <cell r="L2368">
            <v>6.29</v>
          </cell>
        </row>
        <row r="2369">
          <cell r="A2369" t="str">
            <v>PM716462</v>
          </cell>
          <cell r="L2369">
            <v>4.43</v>
          </cell>
        </row>
        <row r="2370">
          <cell r="A2370" t="str">
            <v>PM716461</v>
          </cell>
          <cell r="L2370">
            <v>4.41</v>
          </cell>
        </row>
        <row r="2371">
          <cell r="A2371" t="str">
            <v>PM716460</v>
          </cell>
          <cell r="L2371">
            <v>4.43</v>
          </cell>
        </row>
        <row r="2372">
          <cell r="A2372" t="str">
            <v>PM716459</v>
          </cell>
          <cell r="L2372">
            <v>4.41</v>
          </cell>
        </row>
        <row r="2373">
          <cell r="A2373" t="str">
            <v>PM716458</v>
          </cell>
          <cell r="L2373">
            <v>10.1</v>
          </cell>
        </row>
        <row r="2374">
          <cell r="A2374" t="str">
            <v>PM716457</v>
          </cell>
          <cell r="L2374">
            <v>10.039999999999999</v>
          </cell>
        </row>
        <row r="2375">
          <cell r="A2375" t="str">
            <v>PM716456</v>
          </cell>
          <cell r="L2375">
            <v>8.2100000000000009</v>
          </cell>
        </row>
        <row r="2376">
          <cell r="A2376" t="str">
            <v>PM716455</v>
          </cell>
          <cell r="L2376">
            <v>8.16</v>
          </cell>
        </row>
        <row r="2377">
          <cell r="A2377" t="str">
            <v>PM716451</v>
          </cell>
          <cell r="L2377">
            <v>6.35</v>
          </cell>
        </row>
        <row r="2378">
          <cell r="A2378" t="str">
            <v>PM716450</v>
          </cell>
          <cell r="L2378">
            <v>6.47</v>
          </cell>
        </row>
        <row r="2379">
          <cell r="A2379" t="str">
            <v>PM716449</v>
          </cell>
          <cell r="L2379">
            <v>1.53</v>
          </cell>
        </row>
        <row r="2380">
          <cell r="A2380" t="str">
            <v>PM716448</v>
          </cell>
          <cell r="L2380">
            <v>1.17</v>
          </cell>
        </row>
        <row r="2381">
          <cell r="A2381" t="str">
            <v>PM716447</v>
          </cell>
          <cell r="L2381">
            <v>1</v>
          </cell>
        </row>
        <row r="2382">
          <cell r="A2382" t="str">
            <v>PM716446</v>
          </cell>
          <cell r="L2382">
            <v>0.84</v>
          </cell>
        </row>
        <row r="2383">
          <cell r="A2383" t="str">
            <v>PM716445</v>
          </cell>
          <cell r="L2383">
            <v>0.65</v>
          </cell>
        </row>
        <row r="2384">
          <cell r="A2384" t="str">
            <v>PM716444</v>
          </cell>
          <cell r="L2384">
            <v>0.51</v>
          </cell>
        </row>
        <row r="2385">
          <cell r="A2385" t="str">
            <v>PM716443</v>
          </cell>
          <cell r="L2385">
            <v>0.33</v>
          </cell>
        </row>
        <row r="2386">
          <cell r="A2386" t="str">
            <v>PM716440</v>
          </cell>
          <cell r="L2386">
            <v>4.2</v>
          </cell>
        </row>
        <row r="2387">
          <cell r="A2387" t="str">
            <v>PM716436</v>
          </cell>
          <cell r="L2387">
            <v>3.41</v>
          </cell>
        </row>
        <row r="2388">
          <cell r="A2388" t="str">
            <v>PM716435</v>
          </cell>
          <cell r="L2388">
            <v>3.41</v>
          </cell>
        </row>
        <row r="2389">
          <cell r="A2389" t="str">
            <v>PM716432</v>
          </cell>
          <cell r="L2389">
            <v>2.62</v>
          </cell>
        </row>
        <row r="2390">
          <cell r="A2390" t="str">
            <v>PM716431</v>
          </cell>
          <cell r="L2390">
            <v>2.62</v>
          </cell>
        </row>
        <row r="2391">
          <cell r="A2391" t="str">
            <v>PM716428</v>
          </cell>
          <cell r="L2391">
            <v>1.82</v>
          </cell>
        </row>
        <row r="2392">
          <cell r="A2392" t="str">
            <v>PM716426</v>
          </cell>
          <cell r="L2392">
            <v>4.2</v>
          </cell>
        </row>
        <row r="2393">
          <cell r="A2393" t="str">
            <v>PM716425</v>
          </cell>
          <cell r="L2393">
            <v>4.2</v>
          </cell>
        </row>
        <row r="2394">
          <cell r="A2394" t="str">
            <v>PM716424</v>
          </cell>
          <cell r="L2394">
            <v>3.42</v>
          </cell>
        </row>
        <row r="2395">
          <cell r="A2395" t="str">
            <v>PM716423</v>
          </cell>
          <cell r="L2395">
            <v>3.42</v>
          </cell>
        </row>
        <row r="2396">
          <cell r="A2396" t="str">
            <v>PM716422</v>
          </cell>
          <cell r="L2396">
            <v>2.64</v>
          </cell>
        </row>
        <row r="2397">
          <cell r="A2397" t="str">
            <v>PM716421</v>
          </cell>
          <cell r="L2397">
            <v>2.64</v>
          </cell>
        </row>
        <row r="2398">
          <cell r="A2398" t="str">
            <v>PM716420</v>
          </cell>
          <cell r="L2398">
            <v>1.86</v>
          </cell>
        </row>
        <row r="2399">
          <cell r="A2399" t="str">
            <v>PM716419</v>
          </cell>
          <cell r="L2399">
            <v>1.86</v>
          </cell>
        </row>
        <row r="2400">
          <cell r="A2400" t="str">
            <v>PM716418</v>
          </cell>
          <cell r="L2400">
            <v>0.44</v>
          </cell>
        </row>
        <row r="2401">
          <cell r="A2401" t="str">
            <v>PM716417</v>
          </cell>
          <cell r="L2401">
            <v>10.55</v>
          </cell>
        </row>
        <row r="2402">
          <cell r="A2402" t="str">
            <v>PM716416</v>
          </cell>
          <cell r="L2402">
            <v>10.47</v>
          </cell>
        </row>
        <row r="2403">
          <cell r="A2403" t="str">
            <v>PM716415</v>
          </cell>
          <cell r="L2403">
            <v>10.38</v>
          </cell>
        </row>
        <row r="2404">
          <cell r="A2404" t="str">
            <v>PM716414</v>
          </cell>
          <cell r="L2404">
            <v>10.29</v>
          </cell>
        </row>
        <row r="2405">
          <cell r="A2405" t="str">
            <v>PM716413</v>
          </cell>
          <cell r="L2405">
            <v>10.199999999999999</v>
          </cell>
        </row>
        <row r="2406">
          <cell r="A2406" t="str">
            <v>PM716412</v>
          </cell>
          <cell r="L2406">
            <v>10.119999999999999</v>
          </cell>
        </row>
        <row r="2407">
          <cell r="A2407" t="str">
            <v>PM716411</v>
          </cell>
          <cell r="L2407">
            <v>10.029999999999999</v>
          </cell>
        </row>
        <row r="2408">
          <cell r="A2408" t="str">
            <v>PM716410</v>
          </cell>
          <cell r="L2408">
            <v>9.94</v>
          </cell>
        </row>
        <row r="2409">
          <cell r="A2409" t="str">
            <v>PM716409</v>
          </cell>
          <cell r="L2409">
            <v>9.85</v>
          </cell>
        </row>
        <row r="2410">
          <cell r="A2410" t="str">
            <v>PM716408</v>
          </cell>
          <cell r="L2410">
            <v>9.76</v>
          </cell>
        </row>
        <row r="2411">
          <cell r="A2411" t="str">
            <v>PM716407</v>
          </cell>
          <cell r="L2411">
            <v>9.68</v>
          </cell>
        </row>
        <row r="2412">
          <cell r="A2412" t="str">
            <v>PM716406</v>
          </cell>
          <cell r="L2412">
            <v>9.59</v>
          </cell>
        </row>
        <row r="2413">
          <cell r="A2413" t="str">
            <v>PM716405</v>
          </cell>
          <cell r="L2413">
            <v>9.5</v>
          </cell>
        </row>
        <row r="2414">
          <cell r="A2414" t="str">
            <v>PM716404</v>
          </cell>
          <cell r="L2414">
            <v>9.41</v>
          </cell>
        </row>
        <row r="2415">
          <cell r="A2415" t="str">
            <v>PM716403</v>
          </cell>
          <cell r="L2415">
            <v>9.32</v>
          </cell>
        </row>
        <row r="2416">
          <cell r="A2416" t="str">
            <v>PM716402</v>
          </cell>
          <cell r="L2416">
            <v>9.24</v>
          </cell>
        </row>
        <row r="2417">
          <cell r="A2417" t="str">
            <v>PM716401</v>
          </cell>
          <cell r="L2417">
            <v>9.15</v>
          </cell>
        </row>
        <row r="2418">
          <cell r="A2418" t="str">
            <v>PM716400</v>
          </cell>
          <cell r="L2418">
            <v>9.06</v>
          </cell>
        </row>
        <row r="2419">
          <cell r="A2419" t="str">
            <v>PM716399</v>
          </cell>
          <cell r="L2419">
            <v>8.9700000000000006</v>
          </cell>
        </row>
        <row r="2420">
          <cell r="A2420" t="str">
            <v>PM716398</v>
          </cell>
          <cell r="L2420">
            <v>8.8800000000000008</v>
          </cell>
        </row>
        <row r="2421">
          <cell r="A2421" t="str">
            <v>PM716397</v>
          </cell>
          <cell r="L2421">
            <v>8.8000000000000007</v>
          </cell>
        </row>
        <row r="2422">
          <cell r="A2422" t="str">
            <v>PM716396</v>
          </cell>
          <cell r="L2422">
            <v>8.7100000000000009</v>
          </cell>
        </row>
        <row r="2423">
          <cell r="A2423" t="str">
            <v>PM716395</v>
          </cell>
          <cell r="L2423">
            <v>8.6199999999999992</v>
          </cell>
        </row>
        <row r="2424">
          <cell r="A2424" t="str">
            <v>PM716394</v>
          </cell>
          <cell r="L2424">
            <v>8.5299999999999994</v>
          </cell>
        </row>
        <row r="2425">
          <cell r="A2425" t="str">
            <v>PM716393</v>
          </cell>
          <cell r="L2425">
            <v>8.44</v>
          </cell>
        </row>
        <row r="2426">
          <cell r="A2426" t="str">
            <v>PM716392</v>
          </cell>
          <cell r="L2426">
            <v>8.36</v>
          </cell>
        </row>
        <row r="2427">
          <cell r="A2427" t="str">
            <v>PM716391</v>
          </cell>
          <cell r="L2427">
            <v>8.27</v>
          </cell>
        </row>
        <row r="2428">
          <cell r="A2428" t="str">
            <v>PM716390</v>
          </cell>
          <cell r="L2428">
            <v>8.18</v>
          </cell>
        </row>
        <row r="2429">
          <cell r="A2429" t="str">
            <v>PM716389</v>
          </cell>
          <cell r="L2429">
            <v>8.09</v>
          </cell>
        </row>
        <row r="2430">
          <cell r="A2430" t="str">
            <v>PM716388</v>
          </cell>
          <cell r="L2430">
            <v>8</v>
          </cell>
        </row>
        <row r="2431">
          <cell r="A2431" t="str">
            <v>PM716387</v>
          </cell>
          <cell r="L2431">
            <v>7.92</v>
          </cell>
        </row>
        <row r="2432">
          <cell r="A2432" t="str">
            <v>PM716386</v>
          </cell>
          <cell r="L2432">
            <v>7.83</v>
          </cell>
        </row>
        <row r="2433">
          <cell r="A2433" t="str">
            <v>PM716385</v>
          </cell>
          <cell r="L2433">
            <v>7.74</v>
          </cell>
        </row>
        <row r="2434">
          <cell r="A2434" t="str">
            <v>PM716384</v>
          </cell>
          <cell r="L2434">
            <v>7.65</v>
          </cell>
        </row>
        <row r="2435">
          <cell r="A2435" t="str">
            <v>PM716383</v>
          </cell>
          <cell r="L2435">
            <v>7.56</v>
          </cell>
        </row>
        <row r="2436">
          <cell r="A2436" t="str">
            <v>PM716382</v>
          </cell>
          <cell r="L2436">
            <v>7.48</v>
          </cell>
        </row>
        <row r="2437">
          <cell r="A2437" t="str">
            <v>PM716381</v>
          </cell>
          <cell r="L2437">
            <v>7.39</v>
          </cell>
        </row>
        <row r="2438">
          <cell r="A2438" t="str">
            <v>PM716380</v>
          </cell>
          <cell r="L2438">
            <v>7.3</v>
          </cell>
        </row>
        <row r="2439">
          <cell r="A2439" t="str">
            <v>PM716379</v>
          </cell>
          <cell r="L2439">
            <v>7.21</v>
          </cell>
        </row>
        <row r="2440">
          <cell r="A2440" t="str">
            <v>PM716378</v>
          </cell>
          <cell r="L2440">
            <v>7.12</v>
          </cell>
        </row>
        <row r="2441">
          <cell r="A2441" t="str">
            <v>PM716377</v>
          </cell>
          <cell r="L2441">
            <v>7.04</v>
          </cell>
        </row>
        <row r="2442">
          <cell r="A2442" t="str">
            <v>PM716376</v>
          </cell>
          <cell r="L2442">
            <v>6.95</v>
          </cell>
        </row>
        <row r="2443">
          <cell r="A2443" t="str">
            <v>PM716375</v>
          </cell>
          <cell r="L2443">
            <v>6.86</v>
          </cell>
        </row>
        <row r="2444">
          <cell r="A2444" t="str">
            <v>PM716374</v>
          </cell>
          <cell r="L2444">
            <v>6.77</v>
          </cell>
        </row>
        <row r="2445">
          <cell r="A2445" t="str">
            <v>PM716373</v>
          </cell>
          <cell r="L2445">
            <v>6.68</v>
          </cell>
        </row>
        <row r="2446">
          <cell r="A2446" t="str">
            <v>PM716372</v>
          </cell>
          <cell r="L2446">
            <v>6.6</v>
          </cell>
        </row>
        <row r="2447">
          <cell r="A2447" t="str">
            <v>PM716371</v>
          </cell>
          <cell r="L2447">
            <v>6.51</v>
          </cell>
        </row>
        <row r="2448">
          <cell r="A2448" t="str">
            <v>PM716370</v>
          </cell>
          <cell r="L2448">
            <v>6.42</v>
          </cell>
        </row>
        <row r="2449">
          <cell r="A2449" t="str">
            <v>PM716369</v>
          </cell>
          <cell r="L2449">
            <v>6.33</v>
          </cell>
        </row>
        <row r="2450">
          <cell r="A2450" t="str">
            <v>PM716368</v>
          </cell>
          <cell r="L2450">
            <v>6.25</v>
          </cell>
        </row>
        <row r="2451">
          <cell r="A2451" t="str">
            <v>PM716367</v>
          </cell>
          <cell r="L2451">
            <v>6.16</v>
          </cell>
        </row>
        <row r="2452">
          <cell r="A2452" t="str">
            <v>PM716366</v>
          </cell>
          <cell r="L2452">
            <v>6.07</v>
          </cell>
        </row>
        <row r="2453">
          <cell r="A2453" t="str">
            <v>PM716365</v>
          </cell>
          <cell r="L2453">
            <v>5.98</v>
          </cell>
        </row>
        <row r="2454">
          <cell r="A2454" t="str">
            <v>PM716364</v>
          </cell>
          <cell r="L2454">
            <v>5.89</v>
          </cell>
        </row>
        <row r="2455">
          <cell r="A2455" t="str">
            <v>PM716363</v>
          </cell>
          <cell r="L2455">
            <v>5.81</v>
          </cell>
        </row>
        <row r="2456">
          <cell r="A2456" t="str">
            <v>PM716362</v>
          </cell>
          <cell r="L2456">
            <v>5.72</v>
          </cell>
        </row>
        <row r="2457">
          <cell r="A2457" t="str">
            <v>PM716361</v>
          </cell>
          <cell r="L2457">
            <v>5.63</v>
          </cell>
        </row>
        <row r="2458">
          <cell r="A2458" t="str">
            <v>PM716360</v>
          </cell>
          <cell r="L2458">
            <v>5.54</v>
          </cell>
        </row>
        <row r="2459">
          <cell r="A2459" t="str">
            <v>PM716359</v>
          </cell>
          <cell r="L2459">
            <v>5.45</v>
          </cell>
        </row>
        <row r="2460">
          <cell r="A2460" t="str">
            <v>PM716358</v>
          </cell>
          <cell r="L2460">
            <v>5.37</v>
          </cell>
        </row>
        <row r="2461">
          <cell r="A2461" t="str">
            <v>PM716357</v>
          </cell>
          <cell r="L2461">
            <v>5.28</v>
          </cell>
        </row>
        <row r="2462">
          <cell r="A2462" t="str">
            <v>PM716356</v>
          </cell>
          <cell r="L2462">
            <v>5.19</v>
          </cell>
        </row>
        <row r="2463">
          <cell r="A2463" t="str">
            <v>PM716355</v>
          </cell>
          <cell r="L2463">
            <v>5.0999999999999996</v>
          </cell>
        </row>
        <row r="2464">
          <cell r="A2464" t="str">
            <v>PM716354</v>
          </cell>
          <cell r="L2464">
            <v>5.01</v>
          </cell>
        </row>
        <row r="2465">
          <cell r="A2465" t="str">
            <v>PM716353</v>
          </cell>
          <cell r="L2465">
            <v>4.93</v>
          </cell>
        </row>
        <row r="2466">
          <cell r="A2466" t="str">
            <v>PM716352</v>
          </cell>
          <cell r="L2466">
            <v>4.75</v>
          </cell>
        </row>
        <row r="2467">
          <cell r="A2467" t="str">
            <v>PM716351</v>
          </cell>
          <cell r="L2467">
            <v>4.66</v>
          </cell>
        </row>
        <row r="2468">
          <cell r="A2468" t="str">
            <v>PM716350</v>
          </cell>
          <cell r="L2468">
            <v>4.57</v>
          </cell>
        </row>
        <row r="2469">
          <cell r="A2469" t="str">
            <v>PM716349</v>
          </cell>
          <cell r="L2469">
            <v>4.49</v>
          </cell>
        </row>
        <row r="2470">
          <cell r="A2470" t="str">
            <v>PM716348</v>
          </cell>
          <cell r="L2470">
            <v>4.4000000000000004</v>
          </cell>
        </row>
        <row r="2471">
          <cell r="A2471" t="str">
            <v>PM716347</v>
          </cell>
          <cell r="L2471">
            <v>4.3099999999999996</v>
          </cell>
        </row>
        <row r="2472">
          <cell r="A2472" t="str">
            <v>PM716346</v>
          </cell>
          <cell r="L2472">
            <v>4.22</v>
          </cell>
        </row>
        <row r="2473">
          <cell r="A2473" t="str">
            <v>PM716345</v>
          </cell>
          <cell r="L2473">
            <v>4.13</v>
          </cell>
        </row>
        <row r="2474">
          <cell r="A2474" t="str">
            <v>PM716344</v>
          </cell>
          <cell r="L2474">
            <v>4.05</v>
          </cell>
        </row>
        <row r="2475">
          <cell r="A2475" t="str">
            <v>PM716343</v>
          </cell>
          <cell r="L2475">
            <v>3.96</v>
          </cell>
        </row>
        <row r="2476">
          <cell r="A2476" t="str">
            <v>PM716342</v>
          </cell>
          <cell r="L2476">
            <v>3.87</v>
          </cell>
        </row>
        <row r="2477">
          <cell r="A2477" t="str">
            <v>PM716341</v>
          </cell>
          <cell r="L2477">
            <v>3.69</v>
          </cell>
        </row>
        <row r="2478">
          <cell r="A2478" t="str">
            <v>PM716340</v>
          </cell>
          <cell r="L2478">
            <v>3.61</v>
          </cell>
        </row>
        <row r="2479">
          <cell r="A2479" t="str">
            <v>PM716339</v>
          </cell>
          <cell r="L2479">
            <v>3.52</v>
          </cell>
        </row>
        <row r="2480">
          <cell r="A2480" t="str">
            <v>PM716338</v>
          </cell>
          <cell r="L2480">
            <v>3.43</v>
          </cell>
        </row>
        <row r="2481">
          <cell r="A2481" t="str">
            <v>PM716337</v>
          </cell>
          <cell r="L2481">
            <v>3.34</v>
          </cell>
        </row>
        <row r="2482">
          <cell r="A2482" t="str">
            <v>PM716336</v>
          </cell>
          <cell r="L2482">
            <v>3.17</v>
          </cell>
        </row>
        <row r="2483">
          <cell r="A2483" t="str">
            <v>PM716335</v>
          </cell>
          <cell r="L2483">
            <v>3.08</v>
          </cell>
        </row>
        <row r="2484">
          <cell r="A2484" t="str">
            <v>PM716334</v>
          </cell>
          <cell r="L2484">
            <v>2.99</v>
          </cell>
        </row>
        <row r="2485">
          <cell r="A2485" t="str">
            <v>PM716333</v>
          </cell>
          <cell r="L2485">
            <v>2.9</v>
          </cell>
        </row>
        <row r="2486">
          <cell r="A2486" t="str">
            <v>PM716332</v>
          </cell>
          <cell r="L2486">
            <v>2.81</v>
          </cell>
        </row>
        <row r="2487">
          <cell r="A2487" t="str">
            <v>PM716331</v>
          </cell>
          <cell r="L2487">
            <v>2.64</v>
          </cell>
        </row>
        <row r="2488">
          <cell r="A2488" t="str">
            <v>PM716330</v>
          </cell>
          <cell r="L2488">
            <v>2.5499999999999998</v>
          </cell>
        </row>
        <row r="2489">
          <cell r="A2489" t="str">
            <v>PM716329</v>
          </cell>
          <cell r="L2489">
            <v>2.46</v>
          </cell>
        </row>
        <row r="2490">
          <cell r="A2490" t="str">
            <v>PM716328</v>
          </cell>
          <cell r="L2490">
            <v>2.37</v>
          </cell>
        </row>
        <row r="2491">
          <cell r="A2491" t="str">
            <v>PM716327</v>
          </cell>
          <cell r="L2491">
            <v>2.29</v>
          </cell>
        </row>
        <row r="2492">
          <cell r="A2492" t="str">
            <v>PM716326</v>
          </cell>
          <cell r="L2492">
            <v>2.11</v>
          </cell>
        </row>
        <row r="2493">
          <cell r="A2493" t="str">
            <v>PM716325</v>
          </cell>
          <cell r="L2493">
            <v>2.02</v>
          </cell>
        </row>
        <row r="2494">
          <cell r="A2494" t="str">
            <v>PM716324</v>
          </cell>
          <cell r="L2494">
            <v>1.94</v>
          </cell>
        </row>
        <row r="2495">
          <cell r="A2495" t="str">
            <v>PM716323</v>
          </cell>
          <cell r="L2495">
            <v>1.85</v>
          </cell>
        </row>
        <row r="2496">
          <cell r="A2496" t="str">
            <v>PM716322</v>
          </cell>
          <cell r="L2496">
            <v>0</v>
          </cell>
        </row>
        <row r="2497">
          <cell r="A2497" t="str">
            <v>PM716321</v>
          </cell>
          <cell r="L2497">
            <v>1.58</v>
          </cell>
        </row>
        <row r="2498">
          <cell r="A2498" t="str">
            <v>PM716320</v>
          </cell>
          <cell r="L2498">
            <v>1.5</v>
          </cell>
        </row>
        <row r="2499">
          <cell r="A2499" t="str">
            <v>PM716319</v>
          </cell>
          <cell r="L2499">
            <v>1.41</v>
          </cell>
        </row>
        <row r="2500">
          <cell r="A2500" t="str">
            <v>PM716318</v>
          </cell>
          <cell r="L2500">
            <v>1.32</v>
          </cell>
        </row>
        <row r="2501">
          <cell r="A2501" t="str">
            <v>PM716317</v>
          </cell>
          <cell r="L2501">
            <v>1.23</v>
          </cell>
        </row>
        <row r="2502">
          <cell r="A2502" t="str">
            <v>PM716316</v>
          </cell>
          <cell r="L2502">
            <v>1.06</v>
          </cell>
        </row>
        <row r="2503">
          <cell r="A2503" t="str">
            <v>PM716315</v>
          </cell>
          <cell r="L2503">
            <v>0.97</v>
          </cell>
        </row>
        <row r="2504">
          <cell r="A2504" t="str">
            <v>PM716314</v>
          </cell>
          <cell r="L2504">
            <v>0.88</v>
          </cell>
        </row>
        <row r="2505">
          <cell r="A2505" t="str">
            <v>PM716313</v>
          </cell>
          <cell r="L2505">
            <v>0.79</v>
          </cell>
        </row>
        <row r="2506">
          <cell r="A2506" t="str">
            <v>PM716312</v>
          </cell>
          <cell r="L2506">
            <v>0.7</v>
          </cell>
        </row>
        <row r="2507">
          <cell r="A2507" t="str">
            <v>PM716311</v>
          </cell>
          <cell r="L2507">
            <v>0.62</v>
          </cell>
        </row>
        <row r="2508">
          <cell r="A2508" t="str">
            <v>PM716310</v>
          </cell>
          <cell r="L2508">
            <v>0.53</v>
          </cell>
        </row>
        <row r="2509">
          <cell r="A2509" t="str">
            <v>PM716291</v>
          </cell>
          <cell r="L2509">
            <v>3.48</v>
          </cell>
        </row>
        <row r="2510">
          <cell r="A2510" t="str">
            <v>PM716290</v>
          </cell>
          <cell r="L2510">
            <v>2.81</v>
          </cell>
        </row>
        <row r="2511">
          <cell r="A2511" t="str">
            <v>PM716289</v>
          </cell>
          <cell r="L2511">
            <v>3.03</v>
          </cell>
        </row>
        <row r="2512">
          <cell r="A2512" t="str">
            <v>PM716287</v>
          </cell>
          <cell r="L2512">
            <v>2.59</v>
          </cell>
        </row>
        <row r="2513">
          <cell r="A2513" t="str">
            <v>PM716286</v>
          </cell>
          <cell r="L2513">
            <v>2.37</v>
          </cell>
        </row>
        <row r="2514">
          <cell r="A2514" t="str">
            <v>PM716281</v>
          </cell>
          <cell r="L2514">
            <v>4.8099999999999996</v>
          </cell>
        </row>
        <row r="2515">
          <cell r="A2515" t="str">
            <v>PM716279</v>
          </cell>
          <cell r="L2515">
            <v>3.7</v>
          </cell>
        </row>
        <row r="2516">
          <cell r="A2516" t="str">
            <v>PM716278</v>
          </cell>
          <cell r="L2516">
            <v>6.15</v>
          </cell>
        </row>
        <row r="2517">
          <cell r="A2517" t="str">
            <v>PM716276</v>
          </cell>
          <cell r="L2517">
            <v>5.92</v>
          </cell>
        </row>
        <row r="2518">
          <cell r="A2518" t="str">
            <v>PM716275</v>
          </cell>
          <cell r="L2518">
            <v>5.03</v>
          </cell>
        </row>
        <row r="2519">
          <cell r="A2519" t="str">
            <v>PM716274</v>
          </cell>
          <cell r="L2519">
            <v>3.26</v>
          </cell>
        </row>
        <row r="2520">
          <cell r="A2520" t="str">
            <v>PM716273</v>
          </cell>
          <cell r="L2520">
            <v>2.59</v>
          </cell>
        </row>
        <row r="2521">
          <cell r="A2521" t="str">
            <v>PM716272</v>
          </cell>
          <cell r="L2521">
            <v>5.26</v>
          </cell>
        </row>
        <row r="2522">
          <cell r="A2522" t="str">
            <v>PM716269</v>
          </cell>
          <cell r="L2522">
            <v>3.92</v>
          </cell>
        </row>
        <row r="2523">
          <cell r="A2523" t="str">
            <v>PM716255</v>
          </cell>
          <cell r="L2523">
            <v>19.2</v>
          </cell>
        </row>
        <row r="2524">
          <cell r="A2524" t="str">
            <v>PM716254</v>
          </cell>
          <cell r="L2524">
            <v>0</v>
          </cell>
        </row>
        <row r="2525">
          <cell r="A2525" t="str">
            <v>PM716253</v>
          </cell>
          <cell r="L2525">
            <v>0</v>
          </cell>
        </row>
        <row r="2526">
          <cell r="A2526" t="str">
            <v>PM716252</v>
          </cell>
          <cell r="L2526">
            <v>0</v>
          </cell>
        </row>
        <row r="2527">
          <cell r="A2527" t="str">
            <v>PM716251</v>
          </cell>
          <cell r="L2527">
            <v>0</v>
          </cell>
        </row>
        <row r="2528">
          <cell r="A2528" t="str">
            <v>PM716250</v>
          </cell>
          <cell r="L2528">
            <v>0</v>
          </cell>
        </row>
        <row r="2529">
          <cell r="A2529" t="str">
            <v>PM716249</v>
          </cell>
          <cell r="L2529">
            <v>0</v>
          </cell>
        </row>
        <row r="2530">
          <cell r="A2530" t="str">
            <v>PM716248</v>
          </cell>
          <cell r="L2530">
            <v>0</v>
          </cell>
        </row>
        <row r="2531">
          <cell r="A2531" t="str">
            <v>PM716247</v>
          </cell>
          <cell r="L2531">
            <v>0</v>
          </cell>
        </row>
        <row r="2532">
          <cell r="A2532" t="str">
            <v>PM716245</v>
          </cell>
          <cell r="L2532">
            <v>16.89</v>
          </cell>
        </row>
        <row r="2533">
          <cell r="A2533" t="str">
            <v>PM716244</v>
          </cell>
          <cell r="L2533">
            <v>0</v>
          </cell>
        </row>
        <row r="2534">
          <cell r="A2534" t="str">
            <v>PM716243</v>
          </cell>
          <cell r="L2534">
            <v>0</v>
          </cell>
        </row>
        <row r="2535">
          <cell r="A2535" t="str">
            <v>PM716242</v>
          </cell>
          <cell r="L2535">
            <v>1.69</v>
          </cell>
        </row>
        <row r="2536">
          <cell r="A2536" t="str">
            <v>PM716241</v>
          </cell>
          <cell r="L2536">
            <v>4.88</v>
          </cell>
        </row>
        <row r="2537">
          <cell r="A2537" t="str">
            <v>PM716240</v>
          </cell>
          <cell r="L2537">
            <v>3.82</v>
          </cell>
        </row>
        <row r="2538">
          <cell r="A2538" t="str">
            <v>PM716239</v>
          </cell>
          <cell r="L2538">
            <v>3.28</v>
          </cell>
        </row>
        <row r="2539">
          <cell r="A2539" t="str">
            <v>PM716238</v>
          </cell>
          <cell r="L2539">
            <v>3.28</v>
          </cell>
        </row>
        <row r="2540">
          <cell r="A2540" t="str">
            <v>PM716237</v>
          </cell>
          <cell r="L2540">
            <v>2.75</v>
          </cell>
        </row>
        <row r="2541">
          <cell r="A2541" t="str">
            <v>PM716236</v>
          </cell>
          <cell r="L2541">
            <v>2.2200000000000002</v>
          </cell>
        </row>
        <row r="2542">
          <cell r="A2542" t="str">
            <v>PM716235</v>
          </cell>
          <cell r="L2542">
            <v>1.1499999999999999</v>
          </cell>
        </row>
        <row r="2543">
          <cell r="A2543" t="str">
            <v>PM716234</v>
          </cell>
          <cell r="L2543">
            <v>11.66</v>
          </cell>
        </row>
        <row r="2544">
          <cell r="A2544" t="str">
            <v>PM716214</v>
          </cell>
          <cell r="L2544">
            <v>159.42599999999999</v>
          </cell>
        </row>
        <row r="2545">
          <cell r="A2545" t="str">
            <v>PM716213</v>
          </cell>
          <cell r="L2545">
            <v>167.79</v>
          </cell>
        </row>
        <row r="2546">
          <cell r="A2546" t="str">
            <v>PM716212</v>
          </cell>
          <cell r="L2546">
            <v>249.54300000000001</v>
          </cell>
        </row>
        <row r="2547">
          <cell r="A2547" t="str">
            <v>PM716211</v>
          </cell>
          <cell r="L2547">
            <v>249.06700000000001</v>
          </cell>
        </row>
        <row r="2548">
          <cell r="A2548" t="str">
            <v>PM716210</v>
          </cell>
          <cell r="L2548">
            <v>233.40799999999999</v>
          </cell>
        </row>
        <row r="2549">
          <cell r="A2549" t="str">
            <v>PM716209</v>
          </cell>
          <cell r="L2549">
            <v>246.75</v>
          </cell>
        </row>
        <row r="2550">
          <cell r="A2550" t="str">
            <v>PM716208</v>
          </cell>
          <cell r="L2550">
            <v>366.97500000000002</v>
          </cell>
        </row>
        <row r="2551">
          <cell r="A2551" t="str">
            <v>PM716207</v>
          </cell>
          <cell r="L2551">
            <v>366.27499999999998</v>
          </cell>
        </row>
        <row r="2552">
          <cell r="A2552" t="str">
            <v>PM716206</v>
          </cell>
          <cell r="L2552">
            <v>484.40699999999998</v>
          </cell>
        </row>
        <row r="2553">
          <cell r="A2553" t="str">
            <v>PM716205</v>
          </cell>
          <cell r="L2553">
            <v>483.483</v>
          </cell>
        </row>
        <row r="2554">
          <cell r="A2554" t="str">
            <v>PM716204</v>
          </cell>
          <cell r="L2554">
            <v>601.83900000000006</v>
          </cell>
        </row>
        <row r="2555">
          <cell r="A2555" t="str">
            <v>PM716203</v>
          </cell>
          <cell r="L2555">
            <v>600.69100000000003</v>
          </cell>
        </row>
        <row r="2556">
          <cell r="A2556" t="str">
            <v>PM716202</v>
          </cell>
          <cell r="L2556">
            <v>719.27099999999996</v>
          </cell>
        </row>
        <row r="2557">
          <cell r="A2557" t="str">
            <v>PM716201</v>
          </cell>
          <cell r="L2557">
            <v>717.899</v>
          </cell>
        </row>
        <row r="2558">
          <cell r="A2558" t="str">
            <v>PM716200</v>
          </cell>
          <cell r="L2558">
            <v>1063.48</v>
          </cell>
        </row>
        <row r="2559">
          <cell r="A2559" t="str">
            <v>PM716199</v>
          </cell>
          <cell r="L2559">
            <v>1047.546</v>
          </cell>
        </row>
        <row r="2560">
          <cell r="A2560" t="str">
            <v>PM716198</v>
          </cell>
          <cell r="L2560">
            <v>1237.5039999999999</v>
          </cell>
        </row>
        <row r="2561">
          <cell r="A2561" t="str">
            <v>PM716197</v>
          </cell>
          <cell r="L2561">
            <v>1219.0740000000001</v>
          </cell>
        </row>
        <row r="2562">
          <cell r="A2562" t="str">
            <v>PM716196</v>
          </cell>
          <cell r="L2562">
            <v>751.096</v>
          </cell>
        </row>
        <row r="2563">
          <cell r="A2563" t="str">
            <v>PM716195</v>
          </cell>
          <cell r="L2563">
            <v>741.11199999999997</v>
          </cell>
        </row>
        <row r="2564">
          <cell r="A2564" t="str">
            <v>PM716194</v>
          </cell>
          <cell r="L2564">
            <v>122.09399999999999</v>
          </cell>
        </row>
        <row r="2565">
          <cell r="A2565" t="str">
            <v>PM716193</v>
          </cell>
          <cell r="L2565">
            <v>92.581999999999994</v>
          </cell>
        </row>
        <row r="2566">
          <cell r="A2566" t="str">
            <v>PM716192</v>
          </cell>
          <cell r="L2566">
            <v>162.13</v>
          </cell>
        </row>
        <row r="2567">
          <cell r="A2567" t="str">
            <v>PM716191</v>
          </cell>
          <cell r="L2567">
            <v>159.81700000000001</v>
          </cell>
        </row>
        <row r="2568">
          <cell r="A2568" t="str">
            <v>PM716190</v>
          </cell>
          <cell r="L2568">
            <v>178.75200000000001</v>
          </cell>
        </row>
        <row r="2569">
          <cell r="A2569" t="str">
            <v>PM716189</v>
          </cell>
          <cell r="L2569">
            <v>136.15</v>
          </cell>
        </row>
        <row r="2570">
          <cell r="A2570" t="str">
            <v>PM716188</v>
          </cell>
          <cell r="L2570">
            <v>236.39599999999999</v>
          </cell>
        </row>
        <row r="2571">
          <cell r="A2571" t="str">
            <v>PM716187</v>
          </cell>
          <cell r="L2571">
            <v>235.02500000000001</v>
          </cell>
        </row>
        <row r="2572">
          <cell r="A2572" t="str">
            <v>PM716186</v>
          </cell>
          <cell r="L2572">
            <v>310.66199999999998</v>
          </cell>
        </row>
        <row r="2573">
          <cell r="A2573" t="str">
            <v>PM716185</v>
          </cell>
          <cell r="L2573">
            <v>310.233</v>
          </cell>
        </row>
        <row r="2574">
          <cell r="A2574" t="str">
            <v>PM716184</v>
          </cell>
          <cell r="L2574">
            <v>384.928</v>
          </cell>
        </row>
        <row r="2575">
          <cell r="A2575" t="str">
            <v>PM716183</v>
          </cell>
          <cell r="L2575">
            <v>385.44099999999997</v>
          </cell>
        </row>
        <row r="2576">
          <cell r="A2576" t="str">
            <v>PM716182</v>
          </cell>
          <cell r="L2576">
            <v>459.19400000000002</v>
          </cell>
        </row>
        <row r="2577">
          <cell r="A2577" t="str">
            <v>PM716181</v>
          </cell>
          <cell r="L2577">
            <v>460.649</v>
          </cell>
        </row>
        <row r="2578">
          <cell r="A2578" t="str">
            <v>PM716180</v>
          </cell>
          <cell r="L2578">
            <v>711.7</v>
          </cell>
        </row>
        <row r="2579">
          <cell r="A2579" t="str">
            <v>PM716179</v>
          </cell>
          <cell r="L2579">
            <v>696.99599999999998</v>
          </cell>
        </row>
        <row r="2580">
          <cell r="A2580" t="str">
            <v>PM716178</v>
          </cell>
          <cell r="L2580">
            <v>828.16</v>
          </cell>
        </row>
        <row r="2581">
          <cell r="A2581" t="str">
            <v>PM716177</v>
          </cell>
          <cell r="L2581">
            <v>811.12400000000002</v>
          </cell>
        </row>
        <row r="2582">
          <cell r="A2582" t="str">
            <v>PM716176</v>
          </cell>
          <cell r="L2582">
            <v>505.84</v>
          </cell>
        </row>
        <row r="2583">
          <cell r="A2583" t="str">
            <v>PM716175</v>
          </cell>
          <cell r="L2583">
            <v>501.512</v>
          </cell>
        </row>
        <row r="2584">
          <cell r="A2584" t="str">
            <v>PM716172</v>
          </cell>
          <cell r="L2584">
            <v>37.020000000000003</v>
          </cell>
        </row>
        <row r="2585">
          <cell r="A2585" t="str">
            <v>PM716171</v>
          </cell>
          <cell r="L2585">
            <v>37.020000000000003</v>
          </cell>
        </row>
        <row r="2586">
          <cell r="A2586" t="str">
            <v>PM716170</v>
          </cell>
          <cell r="L2586">
            <v>40.51</v>
          </cell>
        </row>
        <row r="2587">
          <cell r="A2587" t="str">
            <v>PM716169</v>
          </cell>
          <cell r="L2587">
            <v>40.51</v>
          </cell>
        </row>
        <row r="2588">
          <cell r="A2588" t="str">
            <v>PM716168</v>
          </cell>
          <cell r="L2588">
            <v>51.46</v>
          </cell>
        </row>
        <row r="2589">
          <cell r="A2589" t="str">
            <v>PM716167</v>
          </cell>
          <cell r="L2589">
            <v>51.45</v>
          </cell>
        </row>
        <row r="2590">
          <cell r="A2590" t="str">
            <v>PM716166</v>
          </cell>
          <cell r="L2590">
            <v>55.61</v>
          </cell>
        </row>
        <row r="2591">
          <cell r="A2591" t="str">
            <v>PM716165</v>
          </cell>
          <cell r="L2591">
            <v>55.61</v>
          </cell>
        </row>
        <row r="2592">
          <cell r="A2592" t="str">
            <v>PM716164</v>
          </cell>
          <cell r="L2592">
            <v>70.510000000000005</v>
          </cell>
        </row>
        <row r="2593">
          <cell r="A2593" t="str">
            <v>PM716163</v>
          </cell>
          <cell r="L2593">
            <v>70.510000000000005</v>
          </cell>
        </row>
        <row r="2594">
          <cell r="A2594" t="str">
            <v>PM716162</v>
          </cell>
          <cell r="L2594">
            <v>85.73</v>
          </cell>
        </row>
        <row r="2595">
          <cell r="A2595" t="str">
            <v>PM716161</v>
          </cell>
          <cell r="L2595">
            <v>85.73</v>
          </cell>
        </row>
        <row r="2596">
          <cell r="A2596" t="str">
            <v>PM716160</v>
          </cell>
          <cell r="L2596">
            <v>101.09</v>
          </cell>
        </row>
        <row r="2597">
          <cell r="A2597" t="str">
            <v>PM716159</v>
          </cell>
          <cell r="L2597">
            <v>101.09</v>
          </cell>
        </row>
        <row r="2598">
          <cell r="A2598" t="str">
            <v>PM716158</v>
          </cell>
          <cell r="L2598">
            <v>121.07</v>
          </cell>
        </row>
        <row r="2599">
          <cell r="A2599" t="str">
            <v>PM716157</v>
          </cell>
          <cell r="L2599">
            <v>121.04</v>
          </cell>
        </row>
        <row r="2600">
          <cell r="A2600" t="str">
            <v>PM716156</v>
          </cell>
          <cell r="L2600">
            <v>139.05000000000001</v>
          </cell>
        </row>
        <row r="2601">
          <cell r="A2601" t="str">
            <v>PM716155</v>
          </cell>
          <cell r="L2601">
            <v>139.05000000000001</v>
          </cell>
        </row>
        <row r="2602">
          <cell r="A2602" t="str">
            <v>PM716153</v>
          </cell>
          <cell r="L2602">
            <v>128.82</v>
          </cell>
        </row>
        <row r="2603">
          <cell r="A2603" t="str">
            <v>PM716152</v>
          </cell>
          <cell r="L2603">
            <v>147.13</v>
          </cell>
        </row>
        <row r="2604">
          <cell r="A2604" t="str">
            <v>PM716151</v>
          </cell>
          <cell r="L2604">
            <v>147.13</v>
          </cell>
        </row>
        <row r="2605">
          <cell r="A2605" t="str">
            <v>PM716150</v>
          </cell>
          <cell r="L2605">
            <v>176.1</v>
          </cell>
        </row>
        <row r="2606">
          <cell r="A2606" t="str">
            <v>PM716149</v>
          </cell>
          <cell r="L2606">
            <v>176.06</v>
          </cell>
        </row>
        <row r="2607">
          <cell r="A2607" t="str">
            <v>PM716147</v>
          </cell>
          <cell r="L2607">
            <v>0</v>
          </cell>
        </row>
        <row r="2608">
          <cell r="A2608" t="str">
            <v>PM716146</v>
          </cell>
          <cell r="L2608">
            <v>0</v>
          </cell>
        </row>
        <row r="2609">
          <cell r="A2609" t="str">
            <v>PM716145</v>
          </cell>
          <cell r="L2609">
            <v>0</v>
          </cell>
        </row>
        <row r="2610">
          <cell r="A2610" t="str">
            <v>PM716144</v>
          </cell>
          <cell r="L2610">
            <v>0</v>
          </cell>
        </row>
        <row r="2611">
          <cell r="A2611" t="str">
            <v>PM716143</v>
          </cell>
          <cell r="L2611">
            <v>0</v>
          </cell>
        </row>
        <row r="2612">
          <cell r="A2612" t="str">
            <v>PM716142</v>
          </cell>
          <cell r="L2612">
            <v>0</v>
          </cell>
        </row>
        <row r="2613">
          <cell r="A2613" t="str">
            <v>PM716141</v>
          </cell>
          <cell r="L2613">
            <v>0</v>
          </cell>
        </row>
        <row r="2614">
          <cell r="A2614" t="str">
            <v>PM716140</v>
          </cell>
          <cell r="L2614">
            <v>0</v>
          </cell>
        </row>
        <row r="2615">
          <cell r="A2615" t="str">
            <v>PM716139</v>
          </cell>
          <cell r="L2615">
            <v>0</v>
          </cell>
        </row>
        <row r="2616">
          <cell r="A2616" t="str">
            <v>PM716138</v>
          </cell>
          <cell r="L2616">
            <v>0</v>
          </cell>
        </row>
        <row r="2617">
          <cell r="A2617" t="str">
            <v>PM716137</v>
          </cell>
          <cell r="L2617">
            <v>0</v>
          </cell>
        </row>
        <row r="2618">
          <cell r="A2618" t="str">
            <v>PM716136</v>
          </cell>
          <cell r="L2618">
            <v>0</v>
          </cell>
        </row>
        <row r="2619">
          <cell r="A2619" t="str">
            <v>PM716135</v>
          </cell>
          <cell r="L2619">
            <v>0</v>
          </cell>
        </row>
        <row r="2620">
          <cell r="A2620" t="str">
            <v>PM716134</v>
          </cell>
          <cell r="L2620">
            <v>0</v>
          </cell>
        </row>
        <row r="2621">
          <cell r="A2621" t="str">
            <v>PM716133</v>
          </cell>
          <cell r="L2621">
            <v>0</v>
          </cell>
        </row>
        <row r="2622">
          <cell r="A2622" t="str">
            <v>PM716132</v>
          </cell>
          <cell r="L2622">
            <v>0</v>
          </cell>
        </row>
        <row r="2623">
          <cell r="A2623" t="str">
            <v>PM716131</v>
          </cell>
          <cell r="L2623">
            <v>0</v>
          </cell>
        </row>
        <row r="2624">
          <cell r="A2624" t="str">
            <v>PM716130</v>
          </cell>
          <cell r="L2624">
            <v>0</v>
          </cell>
        </row>
        <row r="2625">
          <cell r="A2625" t="str">
            <v>PM716129</v>
          </cell>
          <cell r="L2625">
            <v>0</v>
          </cell>
        </row>
        <row r="2626">
          <cell r="A2626" t="str">
            <v>PM716128</v>
          </cell>
          <cell r="L2626">
            <v>0</v>
          </cell>
        </row>
        <row r="2627">
          <cell r="A2627" t="str">
            <v>PM716127</v>
          </cell>
          <cell r="L2627">
            <v>0</v>
          </cell>
        </row>
        <row r="2628">
          <cell r="A2628" t="str">
            <v>PM716126</v>
          </cell>
          <cell r="L2628">
            <v>0</v>
          </cell>
        </row>
        <row r="2629">
          <cell r="A2629" t="str">
            <v>PM716125</v>
          </cell>
          <cell r="L2629">
            <v>0</v>
          </cell>
        </row>
        <row r="2630">
          <cell r="A2630" t="str">
            <v>PM716124</v>
          </cell>
          <cell r="L2630">
            <v>0</v>
          </cell>
        </row>
        <row r="2631">
          <cell r="A2631" t="str">
            <v>PM716123</v>
          </cell>
          <cell r="L2631">
            <v>0</v>
          </cell>
        </row>
        <row r="2632">
          <cell r="A2632" t="str">
            <v>PM716122</v>
          </cell>
          <cell r="L2632">
            <v>0</v>
          </cell>
        </row>
        <row r="2633">
          <cell r="A2633" t="str">
            <v>PM716121</v>
          </cell>
          <cell r="L2633">
            <v>0</v>
          </cell>
        </row>
        <row r="2634">
          <cell r="A2634" t="str">
            <v>PM716120</v>
          </cell>
          <cell r="L2634">
            <v>0</v>
          </cell>
        </row>
        <row r="2635">
          <cell r="A2635" t="str">
            <v>PM716119</v>
          </cell>
          <cell r="L2635">
            <v>16.91</v>
          </cell>
        </row>
        <row r="2636">
          <cell r="A2636" t="str">
            <v>PM716118</v>
          </cell>
          <cell r="L2636">
            <v>0</v>
          </cell>
        </row>
        <row r="2637">
          <cell r="A2637" t="str">
            <v>PM716117</v>
          </cell>
          <cell r="L2637">
            <v>0</v>
          </cell>
        </row>
        <row r="2638">
          <cell r="A2638" t="str">
            <v>PM716116</v>
          </cell>
          <cell r="L2638">
            <v>0</v>
          </cell>
        </row>
        <row r="2639">
          <cell r="A2639" t="str">
            <v>PM716115</v>
          </cell>
          <cell r="L2639">
            <v>19.93</v>
          </cell>
        </row>
        <row r="2640">
          <cell r="A2640" t="str">
            <v>PM716112</v>
          </cell>
          <cell r="L2640">
            <v>15.74</v>
          </cell>
        </row>
        <row r="2641">
          <cell r="A2641" t="str">
            <v>PM716109</v>
          </cell>
          <cell r="L2641">
            <v>0</v>
          </cell>
        </row>
        <row r="2642">
          <cell r="A2642" t="str">
            <v>PM716108</v>
          </cell>
          <cell r="L2642">
            <v>0</v>
          </cell>
        </row>
        <row r="2643">
          <cell r="A2643" t="str">
            <v>PM716107</v>
          </cell>
          <cell r="L2643">
            <v>0</v>
          </cell>
        </row>
        <row r="2644">
          <cell r="A2644" t="str">
            <v>PM716106</v>
          </cell>
          <cell r="L2644">
            <v>6.84</v>
          </cell>
        </row>
        <row r="2645">
          <cell r="A2645" t="str">
            <v>PM716105</v>
          </cell>
          <cell r="L2645">
            <v>13.65</v>
          </cell>
        </row>
        <row r="2646">
          <cell r="A2646" t="str">
            <v>PM716101</v>
          </cell>
          <cell r="L2646">
            <v>0</v>
          </cell>
        </row>
        <row r="2647">
          <cell r="A2647" t="str">
            <v>PM716100</v>
          </cell>
          <cell r="L2647">
            <v>0</v>
          </cell>
        </row>
        <row r="2648">
          <cell r="A2648" t="str">
            <v>PM716099</v>
          </cell>
          <cell r="L2648">
            <v>4.88</v>
          </cell>
        </row>
        <row r="2649">
          <cell r="A2649" t="str">
            <v>PM716098</v>
          </cell>
          <cell r="L2649">
            <v>10.93</v>
          </cell>
        </row>
        <row r="2650">
          <cell r="A2650" t="str">
            <v>PM716095</v>
          </cell>
          <cell r="L2650">
            <v>0</v>
          </cell>
        </row>
        <row r="2651">
          <cell r="A2651" t="str">
            <v>PM716094</v>
          </cell>
          <cell r="L2651">
            <v>8.82</v>
          </cell>
        </row>
        <row r="2652">
          <cell r="A2652" t="str">
            <v>PM716089</v>
          </cell>
          <cell r="L2652">
            <v>0</v>
          </cell>
        </row>
        <row r="2653">
          <cell r="A2653" t="str">
            <v>PM716088</v>
          </cell>
          <cell r="L2653">
            <v>0</v>
          </cell>
        </row>
        <row r="2654">
          <cell r="A2654" t="str">
            <v>PM716087</v>
          </cell>
          <cell r="L2654">
            <v>14.73</v>
          </cell>
        </row>
        <row r="2655">
          <cell r="A2655" t="str">
            <v>PM716082</v>
          </cell>
          <cell r="L2655">
            <v>0</v>
          </cell>
        </row>
        <row r="2656">
          <cell r="A2656" t="str">
            <v>PM716081</v>
          </cell>
          <cell r="L2656">
            <v>11.66</v>
          </cell>
        </row>
        <row r="2657">
          <cell r="A2657" t="str">
            <v>PM716080</v>
          </cell>
          <cell r="L2657">
            <v>11.66</v>
          </cell>
        </row>
        <row r="2658">
          <cell r="A2658" t="str">
            <v>PM716079</v>
          </cell>
          <cell r="L2658">
            <v>11.66</v>
          </cell>
        </row>
        <row r="2659">
          <cell r="A2659" t="str">
            <v>PM716078</v>
          </cell>
          <cell r="L2659">
            <v>11.66</v>
          </cell>
        </row>
        <row r="2660">
          <cell r="A2660" t="str">
            <v>PM716077</v>
          </cell>
          <cell r="L2660">
            <v>11.66</v>
          </cell>
        </row>
        <row r="2661">
          <cell r="A2661" t="str">
            <v>PM716076</v>
          </cell>
          <cell r="L2661">
            <v>11.66</v>
          </cell>
        </row>
        <row r="2662">
          <cell r="A2662" t="str">
            <v>PM716075</v>
          </cell>
          <cell r="L2662">
            <v>11.66</v>
          </cell>
        </row>
        <row r="2663">
          <cell r="A2663" t="str">
            <v>PM716074</v>
          </cell>
          <cell r="L2663">
            <v>11.66</v>
          </cell>
        </row>
        <row r="2664">
          <cell r="A2664" t="str">
            <v>PM716073</v>
          </cell>
          <cell r="L2664">
            <v>11.66</v>
          </cell>
        </row>
        <row r="2665">
          <cell r="A2665" t="str">
            <v>PM716072</v>
          </cell>
          <cell r="L2665">
            <v>11.66</v>
          </cell>
        </row>
        <row r="2666">
          <cell r="A2666" t="str">
            <v>PM716071</v>
          </cell>
          <cell r="L2666">
            <v>11.66</v>
          </cell>
        </row>
        <row r="2667">
          <cell r="A2667" t="str">
            <v>PM716070</v>
          </cell>
          <cell r="L2667">
            <v>23.43</v>
          </cell>
        </row>
        <row r="2668">
          <cell r="A2668" t="str">
            <v>PM716069</v>
          </cell>
          <cell r="L2668">
            <v>15.42</v>
          </cell>
        </row>
        <row r="2669">
          <cell r="A2669" t="str">
            <v>PM716068</v>
          </cell>
          <cell r="L2669">
            <v>16.75</v>
          </cell>
        </row>
        <row r="2670">
          <cell r="A2670" t="str">
            <v>PM716067</v>
          </cell>
          <cell r="L2670">
            <v>10.98</v>
          </cell>
        </row>
        <row r="2671">
          <cell r="A2671" t="str">
            <v>PM716066</v>
          </cell>
          <cell r="L2671">
            <v>86.2</v>
          </cell>
        </row>
        <row r="2672">
          <cell r="A2672" t="str">
            <v>PM716065</v>
          </cell>
          <cell r="L2672">
            <v>85.71</v>
          </cell>
        </row>
        <row r="2673">
          <cell r="A2673" t="str">
            <v>PM716064</v>
          </cell>
          <cell r="L2673">
            <v>68.37</v>
          </cell>
        </row>
        <row r="2674">
          <cell r="A2674" t="str">
            <v>PM716063</v>
          </cell>
          <cell r="L2674">
            <v>44.34</v>
          </cell>
        </row>
        <row r="2675">
          <cell r="A2675" t="str">
            <v>PM716062</v>
          </cell>
          <cell r="L2675">
            <v>74.56</v>
          </cell>
        </row>
        <row r="2676">
          <cell r="A2676" t="str">
            <v>PM716061</v>
          </cell>
          <cell r="L2676">
            <v>59.45</v>
          </cell>
        </row>
        <row r="2677">
          <cell r="A2677" t="str">
            <v>PM716060</v>
          </cell>
          <cell r="L2677">
            <v>36.78</v>
          </cell>
        </row>
        <row r="2678">
          <cell r="A2678" t="str">
            <v>PM716059</v>
          </cell>
          <cell r="L2678">
            <v>30.1</v>
          </cell>
        </row>
        <row r="2679">
          <cell r="A2679" t="str">
            <v>PM716057</v>
          </cell>
          <cell r="L2679">
            <v>0</v>
          </cell>
        </row>
        <row r="2680">
          <cell r="A2680" t="str">
            <v>PM716056</v>
          </cell>
          <cell r="L2680">
            <v>0</v>
          </cell>
        </row>
        <row r="2681">
          <cell r="A2681" t="str">
            <v>PM716055</v>
          </cell>
          <cell r="L2681">
            <v>0</v>
          </cell>
        </row>
        <row r="2682">
          <cell r="A2682" t="str">
            <v>PM716054</v>
          </cell>
          <cell r="L2682">
            <v>0</v>
          </cell>
        </row>
        <row r="2683">
          <cell r="A2683" t="str">
            <v>PM716053</v>
          </cell>
          <cell r="L2683">
            <v>0</v>
          </cell>
        </row>
        <row r="2684">
          <cell r="A2684" t="str">
            <v>PM716052</v>
          </cell>
          <cell r="L2684">
            <v>0</v>
          </cell>
        </row>
        <row r="2685">
          <cell r="A2685" t="str">
            <v>PM716050</v>
          </cell>
          <cell r="L2685">
            <v>0</v>
          </cell>
        </row>
        <row r="2686">
          <cell r="A2686" t="str">
            <v>PM716049</v>
          </cell>
          <cell r="L2686">
            <v>0</v>
          </cell>
        </row>
        <row r="2687">
          <cell r="A2687" t="str">
            <v>PM716048</v>
          </cell>
          <cell r="L2687">
            <v>0</v>
          </cell>
        </row>
        <row r="2688">
          <cell r="A2688" t="str">
            <v>PM716047</v>
          </cell>
          <cell r="L2688">
            <v>0</v>
          </cell>
        </row>
        <row r="2689">
          <cell r="A2689" t="str">
            <v>PM716046</v>
          </cell>
          <cell r="L2689">
            <v>0</v>
          </cell>
        </row>
        <row r="2690">
          <cell r="A2690" t="str">
            <v>PM716045</v>
          </cell>
          <cell r="L2690">
            <v>0</v>
          </cell>
        </row>
        <row r="2691">
          <cell r="A2691" t="str">
            <v>PM716044</v>
          </cell>
          <cell r="L2691">
            <v>0</v>
          </cell>
        </row>
        <row r="2692">
          <cell r="A2692" t="str">
            <v>PM716043</v>
          </cell>
          <cell r="L2692">
            <v>0</v>
          </cell>
        </row>
        <row r="2693">
          <cell r="A2693" t="str">
            <v>PM716042</v>
          </cell>
          <cell r="L2693">
            <v>0</v>
          </cell>
        </row>
        <row r="2694">
          <cell r="A2694" t="str">
            <v>PM716041</v>
          </cell>
          <cell r="L2694">
            <v>0</v>
          </cell>
        </row>
        <row r="2695">
          <cell r="A2695" t="str">
            <v>PM716040</v>
          </cell>
          <cell r="L2695">
            <v>0</v>
          </cell>
        </row>
        <row r="2696">
          <cell r="A2696" t="str">
            <v>PM716039</v>
          </cell>
          <cell r="L2696">
            <v>0</v>
          </cell>
        </row>
        <row r="2697">
          <cell r="A2697" t="str">
            <v>PM716038</v>
          </cell>
          <cell r="L2697">
            <v>0</v>
          </cell>
        </row>
        <row r="2698">
          <cell r="A2698" t="str">
            <v>PM716037</v>
          </cell>
          <cell r="L2698">
            <v>0</v>
          </cell>
        </row>
        <row r="2699">
          <cell r="A2699" t="str">
            <v>PM716036</v>
          </cell>
          <cell r="L2699">
            <v>0</v>
          </cell>
        </row>
        <row r="2700">
          <cell r="A2700" t="str">
            <v>PM716035</v>
          </cell>
          <cell r="L2700">
            <v>0</v>
          </cell>
        </row>
        <row r="2701">
          <cell r="A2701" t="str">
            <v>PM716034</v>
          </cell>
          <cell r="L2701">
            <v>0</v>
          </cell>
        </row>
        <row r="2702">
          <cell r="A2702" t="str">
            <v>PM716033</v>
          </cell>
          <cell r="L2702">
            <v>0</v>
          </cell>
        </row>
        <row r="2703">
          <cell r="A2703" t="str">
            <v>PM716032</v>
          </cell>
          <cell r="L2703">
            <v>0</v>
          </cell>
        </row>
        <row r="2704">
          <cell r="A2704" t="str">
            <v>PM716031</v>
          </cell>
          <cell r="L2704">
            <v>0</v>
          </cell>
        </row>
        <row r="2705">
          <cell r="A2705" t="str">
            <v>PM716030</v>
          </cell>
          <cell r="L2705">
            <v>0</v>
          </cell>
        </row>
        <row r="2706">
          <cell r="A2706" t="str">
            <v>PM716029</v>
          </cell>
          <cell r="L2706">
            <v>0</v>
          </cell>
        </row>
        <row r="2707">
          <cell r="A2707" t="str">
            <v>PM716028</v>
          </cell>
          <cell r="L2707">
            <v>0</v>
          </cell>
        </row>
        <row r="2708">
          <cell r="A2708" t="str">
            <v>PM716027</v>
          </cell>
          <cell r="L2708">
            <v>0</v>
          </cell>
        </row>
        <row r="2709">
          <cell r="A2709" t="str">
            <v>PM716026</v>
          </cell>
          <cell r="L2709">
            <v>0</v>
          </cell>
        </row>
        <row r="2710">
          <cell r="A2710" t="str">
            <v>PM716025</v>
          </cell>
          <cell r="L2710">
            <v>0</v>
          </cell>
        </row>
        <row r="2711">
          <cell r="A2711" t="str">
            <v>PM716024</v>
          </cell>
          <cell r="L2711">
            <v>0</v>
          </cell>
        </row>
        <row r="2712">
          <cell r="A2712" t="str">
            <v>PM716023</v>
          </cell>
          <cell r="L2712">
            <v>0</v>
          </cell>
        </row>
        <row r="2713">
          <cell r="A2713" t="str">
            <v>PM716022</v>
          </cell>
          <cell r="L2713">
            <v>0</v>
          </cell>
        </row>
        <row r="2714">
          <cell r="A2714" t="str">
            <v>PM716018</v>
          </cell>
          <cell r="L2714">
            <v>0</v>
          </cell>
        </row>
        <row r="2715">
          <cell r="A2715" t="str">
            <v>PM716017</v>
          </cell>
          <cell r="L2715">
            <v>0</v>
          </cell>
        </row>
        <row r="2716">
          <cell r="A2716" t="str">
            <v>PM716016</v>
          </cell>
          <cell r="L2716">
            <v>0</v>
          </cell>
        </row>
        <row r="2717">
          <cell r="A2717" t="str">
            <v>PM716015</v>
          </cell>
          <cell r="L2717">
            <v>0</v>
          </cell>
        </row>
        <row r="2718">
          <cell r="A2718" t="str">
            <v>PM716014</v>
          </cell>
          <cell r="L2718">
            <v>3.4649999999999999</v>
          </cell>
        </row>
        <row r="2719">
          <cell r="A2719" t="str">
            <v>PM716013</v>
          </cell>
          <cell r="L2719">
            <v>3.4649999999999999</v>
          </cell>
        </row>
        <row r="2720">
          <cell r="A2720" t="str">
            <v>PM716012</v>
          </cell>
          <cell r="L2720">
            <v>3.4649999999999999</v>
          </cell>
        </row>
        <row r="2721">
          <cell r="A2721" t="str">
            <v>PM716011</v>
          </cell>
          <cell r="L2721">
            <v>3.4649999999999999</v>
          </cell>
        </row>
        <row r="2722">
          <cell r="A2722" t="str">
            <v>PM716010</v>
          </cell>
          <cell r="L2722">
            <v>3.4649999999999999</v>
          </cell>
        </row>
        <row r="2723">
          <cell r="A2723" t="str">
            <v>PM716009</v>
          </cell>
          <cell r="L2723">
            <v>3.4649999999999999</v>
          </cell>
        </row>
        <row r="2724">
          <cell r="A2724" t="str">
            <v>PM716008</v>
          </cell>
          <cell r="L2724">
            <v>3.4649999999999999</v>
          </cell>
        </row>
        <row r="2725">
          <cell r="A2725" t="str">
            <v>PM716007</v>
          </cell>
          <cell r="L2725">
            <v>3.4649999999999999</v>
          </cell>
        </row>
        <row r="2726">
          <cell r="A2726" t="str">
            <v>PM716006</v>
          </cell>
          <cell r="L2726">
            <v>3.24</v>
          </cell>
        </row>
        <row r="2727">
          <cell r="A2727" t="str">
            <v>PM716005</v>
          </cell>
          <cell r="L2727">
            <v>3.24</v>
          </cell>
        </row>
        <row r="2728">
          <cell r="A2728" t="str">
            <v>PM716004</v>
          </cell>
          <cell r="L2728">
            <v>3.4649999999999999</v>
          </cell>
        </row>
        <row r="2729">
          <cell r="A2729" t="str">
            <v>PM716003</v>
          </cell>
          <cell r="L2729">
            <v>3.4649999999999999</v>
          </cell>
        </row>
        <row r="2730">
          <cell r="A2730" t="str">
            <v>PM716002</v>
          </cell>
          <cell r="L2730">
            <v>3.4649999999999999</v>
          </cell>
        </row>
        <row r="2731">
          <cell r="A2731" t="str">
            <v>PM716001</v>
          </cell>
          <cell r="L2731">
            <v>3.24</v>
          </cell>
        </row>
        <row r="2732">
          <cell r="A2732" t="str">
            <v>PM716000</v>
          </cell>
          <cell r="L2732">
            <v>3.24</v>
          </cell>
        </row>
        <row r="2733">
          <cell r="A2733" t="str">
            <v>PM715999</v>
          </cell>
          <cell r="L2733">
            <v>3.24</v>
          </cell>
        </row>
        <row r="2734">
          <cell r="A2734" t="str">
            <v>PM715998</v>
          </cell>
          <cell r="L2734">
            <v>3.24</v>
          </cell>
        </row>
        <row r="2735">
          <cell r="A2735" t="str">
            <v>PM715997</v>
          </cell>
          <cell r="L2735">
            <v>3.24</v>
          </cell>
        </row>
        <row r="2736">
          <cell r="A2736" t="str">
            <v>PM715996</v>
          </cell>
          <cell r="L2736">
            <v>3.24</v>
          </cell>
        </row>
        <row r="2737">
          <cell r="A2737" t="str">
            <v>PM715995</v>
          </cell>
          <cell r="L2737">
            <v>3.24</v>
          </cell>
        </row>
        <row r="2738">
          <cell r="A2738" t="str">
            <v>PM715994</v>
          </cell>
          <cell r="L2738">
            <v>3.24</v>
          </cell>
        </row>
        <row r="2739">
          <cell r="A2739" t="str">
            <v>PM715993</v>
          </cell>
          <cell r="L2739">
            <v>3.24</v>
          </cell>
        </row>
        <row r="2740">
          <cell r="A2740" t="str">
            <v>PM715992</v>
          </cell>
          <cell r="L2740">
            <v>3.24</v>
          </cell>
        </row>
        <row r="2741">
          <cell r="A2741" t="str">
            <v>PM715991</v>
          </cell>
          <cell r="L2741">
            <v>3.24</v>
          </cell>
        </row>
        <row r="2742">
          <cell r="A2742" t="str">
            <v>PM715990</v>
          </cell>
          <cell r="L2742">
            <v>3.24</v>
          </cell>
        </row>
        <row r="2743">
          <cell r="A2743" t="str">
            <v>PM715989</v>
          </cell>
          <cell r="L2743">
            <v>3.24</v>
          </cell>
        </row>
        <row r="2744">
          <cell r="A2744" t="str">
            <v>PM700002</v>
          </cell>
          <cell r="L2744">
            <v>3.79</v>
          </cell>
        </row>
        <row r="2745">
          <cell r="A2745" t="str">
            <v>PM667185</v>
          </cell>
          <cell r="L2745">
            <v>13.24</v>
          </cell>
        </row>
        <row r="2746">
          <cell r="A2746" t="str">
            <v>PM667181</v>
          </cell>
          <cell r="L2746">
            <v>1.73</v>
          </cell>
        </row>
        <row r="2747">
          <cell r="A2747" t="str">
            <v>PM667180</v>
          </cell>
          <cell r="L2747">
            <v>1.02</v>
          </cell>
        </row>
        <row r="2748">
          <cell r="A2748" t="str">
            <v>PM667118</v>
          </cell>
          <cell r="L2748">
            <v>4.9000000000000004</v>
          </cell>
        </row>
        <row r="2749">
          <cell r="A2749" t="str">
            <v>PM667092</v>
          </cell>
          <cell r="L2749">
            <v>34.36</v>
          </cell>
        </row>
        <row r="2750">
          <cell r="A2750" t="str">
            <v>PM666344</v>
          </cell>
          <cell r="L2750">
            <v>1.1299999999999999</v>
          </cell>
        </row>
        <row r="2751">
          <cell r="A2751" t="str">
            <v>PM666041</v>
          </cell>
          <cell r="L2751">
            <v>11.99</v>
          </cell>
        </row>
        <row r="2752">
          <cell r="A2752" t="str">
            <v>PM666040</v>
          </cell>
          <cell r="L2752">
            <v>53.09</v>
          </cell>
        </row>
        <row r="2753">
          <cell r="A2753" t="str">
            <v>PM666039</v>
          </cell>
          <cell r="L2753">
            <v>21.3</v>
          </cell>
        </row>
        <row r="2754">
          <cell r="A2754" t="str">
            <v>PM666038</v>
          </cell>
          <cell r="L2754">
            <v>13.74</v>
          </cell>
        </row>
        <row r="2755">
          <cell r="A2755" t="str">
            <v>PM666037</v>
          </cell>
          <cell r="L2755">
            <v>13.74</v>
          </cell>
        </row>
        <row r="2756">
          <cell r="A2756" t="str">
            <v>PM666036</v>
          </cell>
          <cell r="L2756">
            <v>18.25</v>
          </cell>
        </row>
        <row r="2757">
          <cell r="A2757" t="str">
            <v>PM666035</v>
          </cell>
          <cell r="L2757">
            <v>13.7</v>
          </cell>
        </row>
        <row r="2758">
          <cell r="A2758" t="str">
            <v>PM666034</v>
          </cell>
          <cell r="L2758">
            <v>13.7</v>
          </cell>
        </row>
        <row r="2759">
          <cell r="A2759" t="str">
            <v>PM666033</v>
          </cell>
          <cell r="L2759">
            <v>17.510000000000002</v>
          </cell>
        </row>
        <row r="2760">
          <cell r="A2760" t="str">
            <v>PM666032</v>
          </cell>
          <cell r="L2760">
            <v>17.510000000000002</v>
          </cell>
        </row>
        <row r="2761">
          <cell r="A2761" t="str">
            <v>PM666031</v>
          </cell>
          <cell r="L2761">
            <v>25.07</v>
          </cell>
        </row>
        <row r="2762">
          <cell r="A2762" t="str">
            <v>PM666030</v>
          </cell>
          <cell r="L2762">
            <v>25.07</v>
          </cell>
        </row>
        <row r="2763">
          <cell r="A2763" t="str">
            <v>PM666029</v>
          </cell>
          <cell r="L2763">
            <v>43.07</v>
          </cell>
        </row>
        <row r="2764">
          <cell r="A2764" t="str">
            <v>PM666028</v>
          </cell>
          <cell r="L2764">
            <v>28.85</v>
          </cell>
        </row>
        <row r="2765">
          <cell r="A2765" t="str">
            <v>PM666027</v>
          </cell>
          <cell r="L2765">
            <v>38.43</v>
          </cell>
        </row>
        <row r="2766">
          <cell r="A2766" t="str">
            <v>PM666026</v>
          </cell>
          <cell r="L2766">
            <v>38.07</v>
          </cell>
        </row>
        <row r="2767">
          <cell r="A2767" t="str">
            <v>PM666025</v>
          </cell>
          <cell r="L2767">
            <v>28.85</v>
          </cell>
        </row>
        <row r="2768">
          <cell r="A2768" t="str">
            <v>PM666024</v>
          </cell>
          <cell r="L2768">
            <v>38.43</v>
          </cell>
        </row>
        <row r="2769">
          <cell r="A2769" t="str">
            <v>PM666023</v>
          </cell>
          <cell r="L2769">
            <v>38.07</v>
          </cell>
        </row>
        <row r="2770">
          <cell r="A2770" t="str">
            <v>PM664180</v>
          </cell>
          <cell r="L2770">
            <v>2.2200000000000002</v>
          </cell>
        </row>
        <row r="2771">
          <cell r="A2771" t="str">
            <v>PM660259</v>
          </cell>
          <cell r="L2771">
            <v>4.8099999999999996</v>
          </cell>
        </row>
        <row r="2772">
          <cell r="A2772" t="str">
            <v>PM660178</v>
          </cell>
          <cell r="L2772">
            <v>18.25</v>
          </cell>
        </row>
        <row r="2773">
          <cell r="A2773" t="str">
            <v>PM660173</v>
          </cell>
          <cell r="L2773">
            <v>21.29</v>
          </cell>
        </row>
        <row r="2774">
          <cell r="A2774" t="str">
            <v>PM650105</v>
          </cell>
          <cell r="L2774">
            <v>2.173</v>
          </cell>
        </row>
        <row r="2775">
          <cell r="A2775" t="str">
            <v>PM650104</v>
          </cell>
          <cell r="L2775">
            <v>2.173</v>
          </cell>
        </row>
        <row r="2776">
          <cell r="A2776" t="str">
            <v>PM650103</v>
          </cell>
          <cell r="L2776">
            <v>1.798</v>
          </cell>
        </row>
        <row r="2777">
          <cell r="A2777" t="str">
            <v>PM650102</v>
          </cell>
          <cell r="L2777">
            <v>1.798</v>
          </cell>
        </row>
        <row r="2778">
          <cell r="A2778" t="str">
            <v>PM650101</v>
          </cell>
          <cell r="L2778">
            <v>1.4239999999999999</v>
          </cell>
        </row>
        <row r="2779">
          <cell r="A2779" t="str">
            <v>PM650100</v>
          </cell>
          <cell r="L2779">
            <v>1.4239999999999999</v>
          </cell>
        </row>
        <row r="2780">
          <cell r="A2780" t="str">
            <v>PM605196</v>
          </cell>
          <cell r="L2780">
            <v>0</v>
          </cell>
        </row>
        <row r="2781">
          <cell r="A2781" t="str">
            <v>PM605195</v>
          </cell>
          <cell r="L2781">
            <v>1</v>
          </cell>
        </row>
        <row r="2782">
          <cell r="A2782" t="str">
            <v>PM605194</v>
          </cell>
          <cell r="L2782">
            <v>1E-3</v>
          </cell>
        </row>
        <row r="2783">
          <cell r="A2783" t="str">
            <v>PM605193</v>
          </cell>
          <cell r="L2783">
            <v>1E-3</v>
          </cell>
        </row>
        <row r="2784">
          <cell r="A2784" t="str">
            <v>PM605192</v>
          </cell>
          <cell r="L2784">
            <v>1E-3</v>
          </cell>
        </row>
        <row r="2785">
          <cell r="A2785" t="str">
            <v>PM605191</v>
          </cell>
          <cell r="L2785">
            <v>1E-3</v>
          </cell>
        </row>
        <row r="2786">
          <cell r="A2786" t="str">
            <v>PM605190</v>
          </cell>
          <cell r="L2786">
            <v>1E-3</v>
          </cell>
        </row>
        <row r="2787">
          <cell r="A2787" t="str">
            <v>PM605189</v>
          </cell>
          <cell r="L2787">
            <v>1E-3</v>
          </cell>
        </row>
        <row r="2788">
          <cell r="A2788" t="str">
            <v>PM605188</v>
          </cell>
          <cell r="L2788">
            <v>1E-3</v>
          </cell>
        </row>
        <row r="2789">
          <cell r="A2789" t="str">
            <v>PM605187</v>
          </cell>
          <cell r="L2789">
            <v>1E-3</v>
          </cell>
        </row>
        <row r="2790">
          <cell r="A2790" t="str">
            <v>PM605186</v>
          </cell>
          <cell r="L2790">
            <v>1E-3</v>
          </cell>
        </row>
        <row r="2791">
          <cell r="A2791" t="str">
            <v>PM605185</v>
          </cell>
          <cell r="L2791">
            <v>1E-3</v>
          </cell>
        </row>
        <row r="2792">
          <cell r="A2792" t="str">
            <v>PM605184</v>
          </cell>
          <cell r="L2792">
            <v>1E-3</v>
          </cell>
        </row>
        <row r="2793">
          <cell r="A2793" t="str">
            <v>PM605183</v>
          </cell>
          <cell r="L2793">
            <v>1E-3</v>
          </cell>
        </row>
        <row r="2794">
          <cell r="A2794" t="str">
            <v>PM605182</v>
          </cell>
          <cell r="L2794">
            <v>1E-3</v>
          </cell>
        </row>
        <row r="2795">
          <cell r="A2795" t="str">
            <v>PM605175</v>
          </cell>
          <cell r="L2795">
            <v>8</v>
          </cell>
        </row>
        <row r="2796">
          <cell r="A2796" t="str">
            <v>PM605174</v>
          </cell>
          <cell r="L2796">
            <v>1E-3</v>
          </cell>
        </row>
        <row r="2797">
          <cell r="A2797" t="str">
            <v>PM605173</v>
          </cell>
          <cell r="L2797">
            <v>0</v>
          </cell>
        </row>
        <row r="2798">
          <cell r="A2798" t="str">
            <v>PM605172</v>
          </cell>
          <cell r="L2798">
            <v>0</v>
          </cell>
        </row>
        <row r="2799">
          <cell r="A2799" t="str">
            <v>PM605171</v>
          </cell>
          <cell r="L2799">
            <v>0</v>
          </cell>
        </row>
        <row r="2800">
          <cell r="A2800" t="str">
            <v>PM605170</v>
          </cell>
          <cell r="L2800">
            <v>0</v>
          </cell>
        </row>
        <row r="2801">
          <cell r="A2801" t="str">
            <v>PM605169</v>
          </cell>
          <cell r="L2801">
            <v>0</v>
          </cell>
        </row>
        <row r="2802">
          <cell r="A2802" t="str">
            <v>PM605168</v>
          </cell>
          <cell r="L2802">
            <v>0</v>
          </cell>
        </row>
        <row r="2803">
          <cell r="A2803" t="str">
            <v>PM605167</v>
          </cell>
          <cell r="L2803">
            <v>0</v>
          </cell>
        </row>
        <row r="2804">
          <cell r="A2804" t="str">
            <v>PM605160</v>
          </cell>
          <cell r="L2804">
            <v>0.82</v>
          </cell>
        </row>
        <row r="2805">
          <cell r="A2805" t="str">
            <v>PM605159</v>
          </cell>
          <cell r="L2805">
            <v>0.82</v>
          </cell>
        </row>
        <row r="2806">
          <cell r="A2806" t="str">
            <v>PM605158</v>
          </cell>
          <cell r="L2806">
            <v>0.82</v>
          </cell>
        </row>
        <row r="2807">
          <cell r="A2807" t="str">
            <v>PM605157</v>
          </cell>
          <cell r="L2807">
            <v>0.82</v>
          </cell>
        </row>
        <row r="2808">
          <cell r="A2808" t="str">
            <v>PM605156</v>
          </cell>
          <cell r="L2808">
            <v>0.82</v>
          </cell>
        </row>
        <row r="2809">
          <cell r="A2809" t="str">
            <v>PM605155</v>
          </cell>
          <cell r="L2809">
            <v>0.82</v>
          </cell>
        </row>
        <row r="2810">
          <cell r="A2810" t="str">
            <v>PM605154</v>
          </cell>
          <cell r="L2810">
            <v>0.82</v>
          </cell>
        </row>
        <row r="2811">
          <cell r="A2811" t="str">
            <v>PM605153</v>
          </cell>
          <cell r="L2811">
            <v>10.210000000000001</v>
          </cell>
        </row>
        <row r="2812">
          <cell r="A2812" t="str">
            <v>PM605150</v>
          </cell>
          <cell r="L2812">
            <v>5.28</v>
          </cell>
        </row>
        <row r="2813">
          <cell r="A2813" t="str">
            <v>PM605149</v>
          </cell>
          <cell r="L2813">
            <v>1.94</v>
          </cell>
        </row>
        <row r="2814">
          <cell r="A2814" t="str">
            <v>PM605148</v>
          </cell>
          <cell r="L2814">
            <v>21.54</v>
          </cell>
        </row>
        <row r="2815">
          <cell r="A2815" t="str">
            <v>PM605147</v>
          </cell>
          <cell r="L2815">
            <v>14.43</v>
          </cell>
        </row>
        <row r="2816">
          <cell r="A2816" t="str">
            <v>PM605146</v>
          </cell>
          <cell r="L2816">
            <v>26</v>
          </cell>
        </row>
        <row r="2817">
          <cell r="A2817" t="str">
            <v>PM605145</v>
          </cell>
          <cell r="L2817">
            <v>221</v>
          </cell>
        </row>
        <row r="2818">
          <cell r="A2818" t="str">
            <v>PM605142</v>
          </cell>
          <cell r="L2818">
            <v>1E-3</v>
          </cell>
        </row>
        <row r="2819">
          <cell r="A2819" t="str">
            <v>PM605141</v>
          </cell>
          <cell r="L2819">
            <v>4.1399999999999997</v>
          </cell>
        </row>
        <row r="2820">
          <cell r="A2820" t="str">
            <v>PM605140</v>
          </cell>
          <cell r="L2820">
            <v>1E-3</v>
          </cell>
        </row>
        <row r="2821">
          <cell r="A2821" t="str">
            <v>PM605139</v>
          </cell>
          <cell r="L2821">
            <v>1</v>
          </cell>
        </row>
        <row r="2822">
          <cell r="A2822" t="str">
            <v>PM605138</v>
          </cell>
          <cell r="L2822">
            <v>55.7</v>
          </cell>
        </row>
        <row r="2823">
          <cell r="A2823" t="str">
            <v>PM605137</v>
          </cell>
          <cell r="L2823">
            <v>56</v>
          </cell>
        </row>
        <row r="2824">
          <cell r="A2824" t="str">
            <v>PM605136</v>
          </cell>
          <cell r="L2824">
            <v>44</v>
          </cell>
        </row>
        <row r="2825">
          <cell r="A2825" t="str">
            <v>PM605135</v>
          </cell>
          <cell r="L2825">
            <v>19</v>
          </cell>
        </row>
        <row r="2826">
          <cell r="A2826" t="str">
            <v>PM605134</v>
          </cell>
          <cell r="L2826">
            <v>11.66</v>
          </cell>
        </row>
        <row r="2827">
          <cell r="A2827" t="str">
            <v>PM605133</v>
          </cell>
          <cell r="L2827">
            <v>11.66</v>
          </cell>
        </row>
        <row r="2828">
          <cell r="A2828" t="str">
            <v>PM605132</v>
          </cell>
          <cell r="L2828">
            <v>11.66</v>
          </cell>
        </row>
        <row r="2829">
          <cell r="A2829" t="str">
            <v>PM605131</v>
          </cell>
          <cell r="L2829">
            <v>28.08</v>
          </cell>
        </row>
        <row r="2830">
          <cell r="A2830" t="str">
            <v>PM605123</v>
          </cell>
          <cell r="L2830">
            <v>4.42</v>
          </cell>
        </row>
        <row r="2831">
          <cell r="A2831" t="str">
            <v>PM605118</v>
          </cell>
          <cell r="L2831">
            <v>8.6199999999999992</v>
          </cell>
        </row>
        <row r="2832">
          <cell r="A2832" t="str">
            <v>PM605116</v>
          </cell>
          <cell r="L2832">
            <v>2.1</v>
          </cell>
        </row>
        <row r="2833">
          <cell r="A2833" t="str">
            <v>PM605113</v>
          </cell>
          <cell r="L2833">
            <v>60</v>
          </cell>
        </row>
        <row r="2834">
          <cell r="A2834" t="str">
            <v>PM605112</v>
          </cell>
          <cell r="L2834">
            <v>50</v>
          </cell>
        </row>
        <row r="2835">
          <cell r="A2835" t="str">
            <v>PM605111</v>
          </cell>
          <cell r="L2835">
            <v>0.82</v>
          </cell>
        </row>
        <row r="2836">
          <cell r="A2836" t="str">
            <v>PM605109</v>
          </cell>
          <cell r="L2836">
            <v>26.62</v>
          </cell>
        </row>
        <row r="2837">
          <cell r="A2837" t="str">
            <v>PM605107</v>
          </cell>
          <cell r="L2837">
            <v>400</v>
          </cell>
        </row>
        <row r="2838">
          <cell r="A2838" t="str">
            <v>PM605106</v>
          </cell>
          <cell r="L2838">
            <v>4.68</v>
          </cell>
        </row>
        <row r="2839">
          <cell r="A2839" t="str">
            <v>PM603855</v>
          </cell>
          <cell r="L2839">
            <v>0</v>
          </cell>
        </row>
        <row r="2840">
          <cell r="A2840" t="str">
            <v>PM603854</v>
          </cell>
          <cell r="L2840">
            <v>0</v>
          </cell>
        </row>
        <row r="2841">
          <cell r="A2841" t="str">
            <v>PM603717</v>
          </cell>
          <cell r="L2841">
            <v>11.66</v>
          </cell>
        </row>
        <row r="2842">
          <cell r="A2842" t="str">
            <v>PM603532</v>
          </cell>
          <cell r="L2842">
            <v>30.23</v>
          </cell>
        </row>
        <row r="2843">
          <cell r="A2843" t="str">
            <v>PM603520</v>
          </cell>
          <cell r="L2843">
            <v>26</v>
          </cell>
        </row>
        <row r="2844">
          <cell r="A2844" t="str">
            <v>PM603518</v>
          </cell>
          <cell r="L2844">
            <v>2</v>
          </cell>
        </row>
        <row r="2845">
          <cell r="A2845" t="str">
            <v>PM603517</v>
          </cell>
          <cell r="L2845">
            <v>28.8</v>
          </cell>
        </row>
        <row r="2846">
          <cell r="A2846" t="str">
            <v>PM603516</v>
          </cell>
          <cell r="L2846">
            <v>250</v>
          </cell>
        </row>
        <row r="2847">
          <cell r="A2847" t="str">
            <v>PM603515</v>
          </cell>
          <cell r="L2847">
            <v>0.5</v>
          </cell>
        </row>
        <row r="2848">
          <cell r="A2848" t="str">
            <v>PM603510</v>
          </cell>
          <cell r="L2848">
            <v>400</v>
          </cell>
        </row>
        <row r="2849">
          <cell r="A2849" t="str">
            <v>PM603505</v>
          </cell>
          <cell r="L2849">
            <v>2.5</v>
          </cell>
        </row>
        <row r="2850">
          <cell r="A2850" t="str">
            <v>PM603504</v>
          </cell>
          <cell r="L2850">
            <v>4.7</v>
          </cell>
        </row>
        <row r="2851">
          <cell r="A2851" t="str">
            <v>PM603503</v>
          </cell>
          <cell r="L2851">
            <v>3.5</v>
          </cell>
        </row>
        <row r="2852">
          <cell r="A2852" t="str">
            <v>PM603501</v>
          </cell>
          <cell r="L2852">
            <v>1.6</v>
          </cell>
        </row>
        <row r="2853">
          <cell r="A2853" t="str">
            <v>PM603500</v>
          </cell>
          <cell r="L2853">
            <v>6.9</v>
          </cell>
        </row>
        <row r="2854">
          <cell r="A2854" t="str">
            <v>PM603499</v>
          </cell>
          <cell r="L2854">
            <v>3.5</v>
          </cell>
        </row>
        <row r="2855">
          <cell r="A2855" t="str">
            <v>PM603498</v>
          </cell>
          <cell r="L2855">
            <v>3.63</v>
          </cell>
        </row>
        <row r="2856">
          <cell r="A2856" t="str">
            <v>PM603496</v>
          </cell>
          <cell r="L2856">
            <v>0.5</v>
          </cell>
        </row>
        <row r="2857">
          <cell r="A2857" t="str">
            <v>PM603495</v>
          </cell>
          <cell r="L2857">
            <v>0.5</v>
          </cell>
        </row>
        <row r="2858">
          <cell r="A2858" t="str">
            <v>PM603494</v>
          </cell>
          <cell r="L2858">
            <v>0.2</v>
          </cell>
        </row>
        <row r="2859">
          <cell r="A2859" t="str">
            <v>PM603493</v>
          </cell>
          <cell r="L2859">
            <v>0.2</v>
          </cell>
        </row>
        <row r="2860">
          <cell r="A2860" t="str">
            <v>PM603492</v>
          </cell>
          <cell r="L2860">
            <v>0.7</v>
          </cell>
        </row>
        <row r="2861">
          <cell r="A2861" t="str">
            <v>PM603491</v>
          </cell>
          <cell r="L2861">
            <v>0.7</v>
          </cell>
        </row>
        <row r="2862">
          <cell r="A2862" t="str">
            <v>PM603490</v>
          </cell>
          <cell r="L2862">
            <v>0.7</v>
          </cell>
        </row>
        <row r="2863">
          <cell r="A2863" t="str">
            <v>PM603489</v>
          </cell>
          <cell r="L2863">
            <v>0.7</v>
          </cell>
        </row>
        <row r="2864">
          <cell r="A2864" t="str">
            <v>PM603488</v>
          </cell>
          <cell r="L2864">
            <v>0.5</v>
          </cell>
        </row>
        <row r="2865">
          <cell r="A2865" t="str">
            <v>PM603487</v>
          </cell>
          <cell r="L2865">
            <v>0.5</v>
          </cell>
        </row>
        <row r="2866">
          <cell r="A2866" t="str">
            <v>PM603486</v>
          </cell>
          <cell r="L2866">
            <v>0.2</v>
          </cell>
        </row>
        <row r="2867">
          <cell r="A2867" t="str">
            <v>PM603485</v>
          </cell>
          <cell r="L2867">
            <v>0.2</v>
          </cell>
        </row>
        <row r="2868">
          <cell r="A2868" t="str">
            <v>PM603484</v>
          </cell>
          <cell r="L2868">
            <v>21.87</v>
          </cell>
        </row>
        <row r="2869">
          <cell r="A2869" t="str">
            <v>PM603483</v>
          </cell>
          <cell r="L2869">
            <v>134.6</v>
          </cell>
        </row>
        <row r="2870">
          <cell r="A2870" t="str">
            <v>PM603481</v>
          </cell>
          <cell r="L2870">
            <v>3.7090000000000001</v>
          </cell>
        </row>
        <row r="2871">
          <cell r="A2871" t="str">
            <v>PM603479</v>
          </cell>
          <cell r="L2871">
            <v>3.7090000000000001</v>
          </cell>
        </row>
        <row r="2872">
          <cell r="A2872" t="str">
            <v>PM603478</v>
          </cell>
          <cell r="L2872">
            <v>1.798</v>
          </cell>
        </row>
        <row r="2873">
          <cell r="A2873" t="str">
            <v>PM603477</v>
          </cell>
          <cell r="L2873">
            <v>3.0659999999999998</v>
          </cell>
        </row>
        <row r="2874">
          <cell r="A2874" t="str">
            <v>PM603476</v>
          </cell>
          <cell r="L2874">
            <v>1.798</v>
          </cell>
        </row>
        <row r="2875">
          <cell r="A2875" t="str">
            <v>PM603475</v>
          </cell>
          <cell r="L2875">
            <v>3.0659999999999998</v>
          </cell>
        </row>
        <row r="2876">
          <cell r="A2876" t="str">
            <v>PM603474</v>
          </cell>
          <cell r="L2876">
            <v>1.4239999999999999</v>
          </cell>
        </row>
        <row r="2877">
          <cell r="A2877" t="str">
            <v>PM603473</v>
          </cell>
          <cell r="L2877">
            <v>2.4249999999999998</v>
          </cell>
        </row>
        <row r="2878">
          <cell r="A2878" t="str">
            <v>PM603472</v>
          </cell>
          <cell r="L2878">
            <v>1.4239999999999999</v>
          </cell>
        </row>
        <row r="2879">
          <cell r="A2879" t="str">
            <v>PM603471</v>
          </cell>
          <cell r="L2879">
            <v>1.4239999999999999</v>
          </cell>
        </row>
        <row r="2880">
          <cell r="A2880" t="str">
            <v>PM603469</v>
          </cell>
          <cell r="L2880">
            <v>3.0670000000000002</v>
          </cell>
        </row>
        <row r="2881">
          <cell r="A2881" t="str">
            <v>PM603467</v>
          </cell>
          <cell r="L2881">
            <v>3.0670000000000002</v>
          </cell>
        </row>
        <row r="2882">
          <cell r="A2882" t="str">
            <v>PM603466</v>
          </cell>
          <cell r="L2882">
            <v>1.8520000000000001</v>
          </cell>
        </row>
        <row r="2883">
          <cell r="A2883" t="str">
            <v>PM603465</v>
          </cell>
          <cell r="L2883">
            <v>2.4249999999999998</v>
          </cell>
        </row>
        <row r="2884">
          <cell r="A2884" t="str">
            <v>PM603464</v>
          </cell>
          <cell r="L2884">
            <v>1.8520000000000001</v>
          </cell>
        </row>
        <row r="2885">
          <cell r="A2885" t="str">
            <v>PM603463</v>
          </cell>
          <cell r="L2885">
            <v>2.4249999999999998</v>
          </cell>
        </row>
        <row r="2886">
          <cell r="A2886" t="str">
            <v>PM603462</v>
          </cell>
          <cell r="L2886">
            <v>26.2</v>
          </cell>
        </row>
        <row r="2887">
          <cell r="A2887" t="str">
            <v>PM603459</v>
          </cell>
          <cell r="L2887">
            <v>49.47</v>
          </cell>
        </row>
        <row r="2888">
          <cell r="A2888" t="str">
            <v>PM603458</v>
          </cell>
          <cell r="L2888">
            <v>50.74</v>
          </cell>
        </row>
        <row r="2889">
          <cell r="A2889" t="str">
            <v>PM603457</v>
          </cell>
          <cell r="L2889">
            <v>52.78</v>
          </cell>
        </row>
        <row r="2890">
          <cell r="A2890" t="str">
            <v>PM603456</v>
          </cell>
          <cell r="L2890">
            <v>54.83</v>
          </cell>
        </row>
        <row r="2891">
          <cell r="A2891" t="str">
            <v>PM603455</v>
          </cell>
          <cell r="L2891">
            <v>50.94</v>
          </cell>
        </row>
        <row r="2892">
          <cell r="A2892" t="str">
            <v>PM603454</v>
          </cell>
          <cell r="L2892">
            <v>45.58</v>
          </cell>
        </row>
        <row r="2893">
          <cell r="A2893" t="str">
            <v>PM603453</v>
          </cell>
          <cell r="L2893">
            <v>53.15</v>
          </cell>
        </row>
        <row r="2894">
          <cell r="A2894" t="str">
            <v>PM603452</v>
          </cell>
          <cell r="L2894">
            <v>40.93</v>
          </cell>
        </row>
        <row r="2895">
          <cell r="A2895" t="str">
            <v>PM603451</v>
          </cell>
          <cell r="L2895">
            <v>37.79</v>
          </cell>
        </row>
        <row r="2896">
          <cell r="A2896" t="str">
            <v>PM603450</v>
          </cell>
          <cell r="L2896">
            <v>40.83</v>
          </cell>
        </row>
        <row r="2897">
          <cell r="A2897" t="str">
            <v>PM603449</v>
          </cell>
          <cell r="L2897">
            <v>43.15</v>
          </cell>
        </row>
        <row r="2898">
          <cell r="A2898" t="str">
            <v>PM603448</v>
          </cell>
          <cell r="L2898">
            <v>8.31</v>
          </cell>
        </row>
        <row r="2899">
          <cell r="A2899" t="str">
            <v>PM603447</v>
          </cell>
          <cell r="L2899">
            <v>9.64</v>
          </cell>
        </row>
        <row r="2900">
          <cell r="A2900" t="str">
            <v>PM603446</v>
          </cell>
          <cell r="L2900">
            <v>0.48699999999999999</v>
          </cell>
        </row>
        <row r="2901">
          <cell r="A2901" t="str">
            <v>PM603445</v>
          </cell>
          <cell r="L2901">
            <v>0.39600000000000002</v>
          </cell>
        </row>
        <row r="2902">
          <cell r="A2902" t="str">
            <v>PM603444</v>
          </cell>
          <cell r="L2902">
            <v>0.30399999999999999</v>
          </cell>
        </row>
        <row r="2903">
          <cell r="A2903" t="str">
            <v>PM603443</v>
          </cell>
          <cell r="L2903">
            <v>0.21199999999999999</v>
          </cell>
        </row>
        <row r="2904">
          <cell r="A2904" t="str">
            <v>PM603439</v>
          </cell>
          <cell r="L2904">
            <v>8</v>
          </cell>
        </row>
        <row r="2905">
          <cell r="A2905" t="str">
            <v>PM603438</v>
          </cell>
          <cell r="L2905">
            <v>4.431</v>
          </cell>
        </row>
        <row r="2906">
          <cell r="A2906" t="str">
            <v>PM603437</v>
          </cell>
          <cell r="L2906">
            <v>2.895</v>
          </cell>
        </row>
        <row r="2907">
          <cell r="A2907" t="str">
            <v>PM603436</v>
          </cell>
          <cell r="L2907">
            <v>4.431</v>
          </cell>
        </row>
        <row r="2908">
          <cell r="A2908" t="str">
            <v>PM603435</v>
          </cell>
          <cell r="L2908">
            <v>2.895</v>
          </cell>
        </row>
        <row r="2909">
          <cell r="A2909" t="str">
            <v>PM603131</v>
          </cell>
          <cell r="L2909">
            <v>0</v>
          </cell>
        </row>
        <row r="2910">
          <cell r="A2910" t="str">
            <v>PM603130</v>
          </cell>
          <cell r="L2910">
            <v>0</v>
          </cell>
        </row>
        <row r="2911">
          <cell r="A2911" t="str">
            <v>PM603129</v>
          </cell>
          <cell r="L2911">
            <v>40.316000000000003</v>
          </cell>
        </row>
        <row r="2912">
          <cell r="A2912" t="str">
            <v>PM603128</v>
          </cell>
          <cell r="L2912">
            <v>49.899000000000001</v>
          </cell>
        </row>
        <row r="2913">
          <cell r="A2913" t="str">
            <v>PM603064</v>
          </cell>
          <cell r="L2913">
            <v>8.02</v>
          </cell>
        </row>
        <row r="2914">
          <cell r="A2914" t="str">
            <v>PM603060</v>
          </cell>
          <cell r="L2914">
            <v>22.1</v>
          </cell>
        </row>
        <row r="2915">
          <cell r="A2915" t="str">
            <v>PM603059</v>
          </cell>
          <cell r="L2915">
            <v>23.3</v>
          </cell>
        </row>
        <row r="2916">
          <cell r="A2916" t="str">
            <v>PM603058</v>
          </cell>
          <cell r="L2916">
            <v>22.1</v>
          </cell>
        </row>
        <row r="2917">
          <cell r="A2917" t="str">
            <v>PM603051</v>
          </cell>
          <cell r="L2917">
            <v>2.08</v>
          </cell>
        </row>
        <row r="2918">
          <cell r="A2918" t="str">
            <v>PM603050</v>
          </cell>
          <cell r="L2918">
            <v>5.82</v>
          </cell>
        </row>
        <row r="2919">
          <cell r="A2919" t="str">
            <v>PM603048</v>
          </cell>
          <cell r="L2919">
            <v>38.091000000000001</v>
          </cell>
        </row>
        <row r="2920">
          <cell r="A2920" t="str">
            <v>PM603043</v>
          </cell>
          <cell r="L2920">
            <v>34.21</v>
          </cell>
        </row>
        <row r="2921">
          <cell r="A2921" t="str">
            <v>PM603039</v>
          </cell>
          <cell r="L2921">
            <v>26.791</v>
          </cell>
        </row>
        <row r="2922">
          <cell r="A2922" t="str">
            <v>PM603038</v>
          </cell>
          <cell r="L2922">
            <v>20.091000000000001</v>
          </cell>
        </row>
        <row r="2923">
          <cell r="A2923" t="str">
            <v>PM603033</v>
          </cell>
          <cell r="L2923">
            <v>31.172000000000001</v>
          </cell>
        </row>
        <row r="2924">
          <cell r="A2924" t="str">
            <v>PM603030</v>
          </cell>
          <cell r="L2924">
            <v>8.02</v>
          </cell>
        </row>
        <row r="2925">
          <cell r="A2925" t="str">
            <v>PM603018</v>
          </cell>
          <cell r="L2925">
            <v>0</v>
          </cell>
        </row>
        <row r="2926">
          <cell r="A2926" t="str">
            <v>PM602988</v>
          </cell>
          <cell r="L2926">
            <v>0</v>
          </cell>
        </row>
        <row r="2927">
          <cell r="A2927" t="str">
            <v>PM602987</v>
          </cell>
          <cell r="L2927">
            <v>0</v>
          </cell>
        </row>
        <row r="2928">
          <cell r="A2928" t="str">
            <v>PM602983</v>
          </cell>
          <cell r="L2928">
            <v>0</v>
          </cell>
        </row>
        <row r="2929">
          <cell r="A2929" t="str">
            <v>PM602982</v>
          </cell>
          <cell r="L2929">
            <v>0</v>
          </cell>
        </row>
        <row r="2930">
          <cell r="A2930" t="str">
            <v>PM602981</v>
          </cell>
          <cell r="L2930">
            <v>0</v>
          </cell>
        </row>
        <row r="2931">
          <cell r="A2931" t="str">
            <v>PM602980</v>
          </cell>
          <cell r="L2931">
            <v>0</v>
          </cell>
        </row>
        <row r="2932">
          <cell r="A2932" t="str">
            <v>PM602979</v>
          </cell>
          <cell r="L2932">
            <v>0</v>
          </cell>
        </row>
        <row r="2933">
          <cell r="A2933" t="str">
            <v>PM602978</v>
          </cell>
          <cell r="L2933">
            <v>0</v>
          </cell>
        </row>
        <row r="2934">
          <cell r="A2934" t="str">
            <v>PM602977</v>
          </cell>
          <cell r="L2934">
            <v>0</v>
          </cell>
        </row>
        <row r="2935">
          <cell r="A2935" t="str">
            <v>PM602976</v>
          </cell>
          <cell r="L2935">
            <v>0</v>
          </cell>
        </row>
        <row r="2936">
          <cell r="A2936" t="str">
            <v>PM602975</v>
          </cell>
          <cell r="L2936">
            <v>0</v>
          </cell>
        </row>
        <row r="2937">
          <cell r="A2937" t="str">
            <v>PM602974</v>
          </cell>
          <cell r="L2937">
            <v>0</v>
          </cell>
        </row>
        <row r="2938">
          <cell r="A2938" t="str">
            <v>PM602973</v>
          </cell>
          <cell r="L2938">
            <v>0</v>
          </cell>
        </row>
        <row r="2939">
          <cell r="A2939" t="str">
            <v>PM602972</v>
          </cell>
          <cell r="L2939">
            <v>0</v>
          </cell>
        </row>
        <row r="2940">
          <cell r="A2940" t="str">
            <v>PM602971</v>
          </cell>
          <cell r="L2940">
            <v>0</v>
          </cell>
        </row>
        <row r="2941">
          <cell r="A2941" t="str">
            <v>PM602970</v>
          </cell>
          <cell r="L2941">
            <v>0</v>
          </cell>
        </row>
        <row r="2942">
          <cell r="A2942" t="str">
            <v>PM602969</v>
          </cell>
          <cell r="L2942">
            <v>0</v>
          </cell>
        </row>
        <row r="2943">
          <cell r="A2943" t="str">
            <v>PM602968</v>
          </cell>
          <cell r="L2943">
            <v>0</v>
          </cell>
        </row>
        <row r="2944">
          <cell r="A2944" t="str">
            <v>PM602967</v>
          </cell>
          <cell r="L2944">
            <v>0</v>
          </cell>
        </row>
        <row r="2945">
          <cell r="A2945" t="str">
            <v>PM602966</v>
          </cell>
          <cell r="L2945">
            <v>0</v>
          </cell>
        </row>
        <row r="2946">
          <cell r="A2946" t="str">
            <v>PM602965</v>
          </cell>
          <cell r="L2946">
            <v>0</v>
          </cell>
        </row>
        <row r="2947">
          <cell r="A2947" t="str">
            <v>PM602964</v>
          </cell>
          <cell r="L2947">
            <v>0</v>
          </cell>
        </row>
        <row r="2948">
          <cell r="A2948" t="str">
            <v>PM602963</v>
          </cell>
          <cell r="L2948">
            <v>0</v>
          </cell>
        </row>
        <row r="2949">
          <cell r="A2949" t="str">
            <v>PM602962</v>
          </cell>
          <cell r="L2949">
            <v>0</v>
          </cell>
        </row>
        <row r="2950">
          <cell r="A2950" t="str">
            <v>PM602961</v>
          </cell>
          <cell r="L2950">
            <v>0</v>
          </cell>
        </row>
        <row r="2951">
          <cell r="A2951" t="str">
            <v>PM602960</v>
          </cell>
          <cell r="L2951">
            <v>0</v>
          </cell>
        </row>
        <row r="2952">
          <cell r="A2952" t="str">
            <v>PM602959</v>
          </cell>
          <cell r="L2952">
            <v>0</v>
          </cell>
        </row>
        <row r="2953">
          <cell r="A2953" t="str">
            <v>PM602958</v>
          </cell>
          <cell r="L2953">
            <v>0</v>
          </cell>
        </row>
        <row r="2954">
          <cell r="A2954" t="str">
            <v>PM602957</v>
          </cell>
          <cell r="L2954">
            <v>0</v>
          </cell>
        </row>
        <row r="2955">
          <cell r="A2955" t="str">
            <v>PM602956</v>
          </cell>
          <cell r="L2955">
            <v>0</v>
          </cell>
        </row>
        <row r="2956">
          <cell r="A2956" t="str">
            <v>PM602955</v>
          </cell>
          <cell r="L2956">
            <v>0</v>
          </cell>
        </row>
        <row r="2957">
          <cell r="A2957" t="str">
            <v>PM602954</v>
          </cell>
          <cell r="L2957">
            <v>0</v>
          </cell>
        </row>
        <row r="2958">
          <cell r="A2958" t="str">
            <v>PM602953</v>
          </cell>
          <cell r="L2958">
            <v>0</v>
          </cell>
        </row>
        <row r="2959">
          <cell r="A2959" t="str">
            <v>PM602952</v>
          </cell>
          <cell r="L2959">
            <v>0</v>
          </cell>
        </row>
        <row r="2960">
          <cell r="A2960" t="str">
            <v>PM602951</v>
          </cell>
          <cell r="L2960">
            <v>0</v>
          </cell>
        </row>
        <row r="2961">
          <cell r="A2961" t="str">
            <v>PM602950</v>
          </cell>
          <cell r="L2961">
            <v>0</v>
          </cell>
        </row>
        <row r="2962">
          <cell r="A2962" t="str">
            <v>PM602948</v>
          </cell>
          <cell r="L2962">
            <v>0</v>
          </cell>
        </row>
        <row r="2963">
          <cell r="A2963" t="str">
            <v>PM602947</v>
          </cell>
          <cell r="L2963">
            <v>0</v>
          </cell>
        </row>
        <row r="2964">
          <cell r="A2964" t="str">
            <v>PM602946</v>
          </cell>
          <cell r="L2964">
            <v>0</v>
          </cell>
        </row>
        <row r="2965">
          <cell r="A2965" t="str">
            <v>PM602945</v>
          </cell>
          <cell r="L2965">
            <v>0</v>
          </cell>
        </row>
        <row r="2966">
          <cell r="A2966" t="str">
            <v>PM602944</v>
          </cell>
          <cell r="L2966">
            <v>0</v>
          </cell>
        </row>
        <row r="2967">
          <cell r="A2967" t="str">
            <v>PM602943</v>
          </cell>
          <cell r="L2967">
            <v>0</v>
          </cell>
        </row>
        <row r="2968">
          <cell r="A2968" t="str">
            <v>PM602942</v>
          </cell>
          <cell r="L2968">
            <v>0</v>
          </cell>
        </row>
        <row r="2969">
          <cell r="A2969" t="str">
            <v>PM602941</v>
          </cell>
          <cell r="L2969">
            <v>0</v>
          </cell>
        </row>
        <row r="2970">
          <cell r="A2970" t="str">
            <v>PM602940</v>
          </cell>
          <cell r="L2970">
            <v>0</v>
          </cell>
        </row>
        <row r="2971">
          <cell r="A2971" t="str">
            <v>PM602939</v>
          </cell>
          <cell r="L2971">
            <v>0</v>
          </cell>
        </row>
        <row r="2972">
          <cell r="A2972" t="str">
            <v>PM602938</v>
          </cell>
          <cell r="L2972">
            <v>0</v>
          </cell>
        </row>
        <row r="2973">
          <cell r="A2973" t="str">
            <v>PM602937</v>
          </cell>
          <cell r="L2973">
            <v>0</v>
          </cell>
        </row>
        <row r="2974">
          <cell r="A2974" t="str">
            <v>PM602936</v>
          </cell>
          <cell r="L2974">
            <v>0</v>
          </cell>
        </row>
        <row r="2975">
          <cell r="A2975" t="str">
            <v>PM602935</v>
          </cell>
          <cell r="L2975">
            <v>0</v>
          </cell>
        </row>
        <row r="2976">
          <cell r="A2976" t="str">
            <v>PM602934</v>
          </cell>
          <cell r="L2976">
            <v>0</v>
          </cell>
        </row>
        <row r="2977">
          <cell r="A2977" t="str">
            <v>PM602933</v>
          </cell>
          <cell r="L2977">
            <v>0</v>
          </cell>
        </row>
        <row r="2978">
          <cell r="A2978" t="str">
            <v>PM602932</v>
          </cell>
          <cell r="L2978">
            <v>0</v>
          </cell>
        </row>
        <row r="2979">
          <cell r="A2979" t="str">
            <v>PM602931</v>
          </cell>
          <cell r="L2979">
            <v>0</v>
          </cell>
        </row>
        <row r="2980">
          <cell r="A2980" t="str">
            <v>PM602930</v>
          </cell>
          <cell r="L2980">
            <v>0</v>
          </cell>
        </row>
        <row r="2981">
          <cell r="A2981" t="str">
            <v>PM602929</v>
          </cell>
          <cell r="L2981">
            <v>0</v>
          </cell>
        </row>
        <row r="2982">
          <cell r="A2982" t="str">
            <v>PM602928</v>
          </cell>
          <cell r="L2982">
            <v>0</v>
          </cell>
        </row>
        <row r="2983">
          <cell r="A2983" t="str">
            <v>PM602927</v>
          </cell>
          <cell r="L2983">
            <v>0</v>
          </cell>
        </row>
        <row r="2984">
          <cell r="A2984" t="str">
            <v>PM602926</v>
          </cell>
          <cell r="L2984">
            <v>0</v>
          </cell>
        </row>
        <row r="2985">
          <cell r="A2985" t="str">
            <v>PM602925</v>
          </cell>
          <cell r="L2985">
            <v>0</v>
          </cell>
        </row>
        <row r="2986">
          <cell r="A2986" t="str">
            <v>PM602924</v>
          </cell>
          <cell r="L2986">
            <v>0</v>
          </cell>
        </row>
        <row r="2987">
          <cell r="A2987" t="str">
            <v>PM602923</v>
          </cell>
          <cell r="L2987">
            <v>0</v>
          </cell>
        </row>
        <row r="2988">
          <cell r="A2988" t="str">
            <v>PM602922</v>
          </cell>
          <cell r="L2988">
            <v>0</v>
          </cell>
        </row>
        <row r="2989">
          <cell r="A2989" t="str">
            <v>PM602921</v>
          </cell>
          <cell r="L2989">
            <v>0</v>
          </cell>
        </row>
        <row r="2990">
          <cell r="A2990" t="str">
            <v>PM602920</v>
          </cell>
          <cell r="L2990">
            <v>0</v>
          </cell>
        </row>
        <row r="2991">
          <cell r="A2991" t="str">
            <v>PM602919</v>
          </cell>
          <cell r="L2991">
            <v>0</v>
          </cell>
        </row>
        <row r="2992">
          <cell r="A2992" t="str">
            <v>PM602918</v>
          </cell>
          <cell r="L2992">
            <v>0</v>
          </cell>
        </row>
        <row r="2993">
          <cell r="A2993" t="str">
            <v>PM602917</v>
          </cell>
          <cell r="L2993">
            <v>0</v>
          </cell>
        </row>
        <row r="2994">
          <cell r="A2994" t="str">
            <v>PM602916</v>
          </cell>
          <cell r="L2994">
            <v>0</v>
          </cell>
        </row>
        <row r="2995">
          <cell r="A2995" t="str">
            <v>PM602915</v>
          </cell>
          <cell r="L2995">
            <v>0</v>
          </cell>
        </row>
        <row r="2996">
          <cell r="A2996" t="str">
            <v>PM602914</v>
          </cell>
          <cell r="L2996">
            <v>0</v>
          </cell>
        </row>
        <row r="2997">
          <cell r="A2997" t="str">
            <v>PM602913</v>
          </cell>
          <cell r="L2997">
            <v>0</v>
          </cell>
        </row>
        <row r="2998">
          <cell r="A2998" t="str">
            <v>PM602912</v>
          </cell>
          <cell r="L2998">
            <v>0</v>
          </cell>
        </row>
        <row r="2999">
          <cell r="A2999" t="str">
            <v>PM602911</v>
          </cell>
          <cell r="L2999">
            <v>0</v>
          </cell>
        </row>
        <row r="3000">
          <cell r="A3000" t="str">
            <v>PM602910</v>
          </cell>
          <cell r="L3000">
            <v>0</v>
          </cell>
        </row>
        <row r="3001">
          <cell r="A3001" t="str">
            <v>PM602909</v>
          </cell>
          <cell r="L3001">
            <v>0</v>
          </cell>
        </row>
        <row r="3002">
          <cell r="A3002" t="str">
            <v>PM602908</v>
          </cell>
          <cell r="L3002">
            <v>0</v>
          </cell>
        </row>
        <row r="3003">
          <cell r="A3003" t="str">
            <v>PM602907</v>
          </cell>
          <cell r="L3003">
            <v>0</v>
          </cell>
        </row>
        <row r="3004">
          <cell r="A3004" t="str">
            <v>PM602906</v>
          </cell>
          <cell r="L3004">
            <v>0</v>
          </cell>
        </row>
        <row r="3005">
          <cell r="A3005" t="str">
            <v>PM602905</v>
          </cell>
          <cell r="L3005">
            <v>0</v>
          </cell>
        </row>
        <row r="3006">
          <cell r="A3006" t="str">
            <v>PM602904</v>
          </cell>
          <cell r="L3006">
            <v>0</v>
          </cell>
        </row>
        <row r="3007">
          <cell r="A3007" t="str">
            <v>PM602903</v>
          </cell>
          <cell r="L3007">
            <v>0</v>
          </cell>
        </row>
        <row r="3008">
          <cell r="A3008" t="str">
            <v>PM602902</v>
          </cell>
          <cell r="L3008">
            <v>0</v>
          </cell>
        </row>
        <row r="3009">
          <cell r="A3009" t="str">
            <v>PM602901</v>
          </cell>
          <cell r="L3009">
            <v>0</v>
          </cell>
        </row>
        <row r="3010">
          <cell r="A3010" t="str">
            <v>PM602900</v>
          </cell>
          <cell r="L3010">
            <v>0</v>
          </cell>
        </row>
        <row r="3011">
          <cell r="A3011" t="str">
            <v>PM602841</v>
          </cell>
          <cell r="L3011">
            <v>1E-3</v>
          </cell>
        </row>
        <row r="3012">
          <cell r="A3012" t="str">
            <v>PM602840</v>
          </cell>
          <cell r="L3012">
            <v>1E-3</v>
          </cell>
        </row>
        <row r="3013">
          <cell r="A3013" t="str">
            <v>PM602839</v>
          </cell>
          <cell r="L3013">
            <v>1E-3</v>
          </cell>
        </row>
        <row r="3014">
          <cell r="A3014" t="str">
            <v>PM602838</v>
          </cell>
          <cell r="L3014">
            <v>1E-3</v>
          </cell>
        </row>
        <row r="3015">
          <cell r="A3015" t="str">
            <v>PM602837</v>
          </cell>
          <cell r="L3015">
            <v>1E-3</v>
          </cell>
        </row>
        <row r="3016">
          <cell r="A3016" t="str">
            <v>PM602836</v>
          </cell>
          <cell r="L3016">
            <v>1E-3</v>
          </cell>
        </row>
        <row r="3017">
          <cell r="A3017" t="str">
            <v>PM602835</v>
          </cell>
          <cell r="L3017">
            <v>1E-3</v>
          </cell>
        </row>
        <row r="3018">
          <cell r="A3018" t="str">
            <v>PM602834</v>
          </cell>
          <cell r="L3018">
            <v>1E-3</v>
          </cell>
        </row>
        <row r="3019">
          <cell r="A3019" t="str">
            <v>PM602833</v>
          </cell>
          <cell r="L3019">
            <v>1E-3</v>
          </cell>
        </row>
        <row r="3020">
          <cell r="A3020" t="str">
            <v>PM602832</v>
          </cell>
          <cell r="L3020">
            <v>1E-3</v>
          </cell>
        </row>
        <row r="3021">
          <cell r="A3021" t="str">
            <v>PM602831</v>
          </cell>
          <cell r="L3021">
            <v>1E-3</v>
          </cell>
        </row>
        <row r="3022">
          <cell r="A3022" t="str">
            <v>PM602830</v>
          </cell>
          <cell r="L3022">
            <v>1E-3</v>
          </cell>
        </row>
        <row r="3023">
          <cell r="A3023" t="str">
            <v>PM602823</v>
          </cell>
          <cell r="L3023">
            <v>0.75</v>
          </cell>
        </row>
        <row r="3024">
          <cell r="A3024" t="str">
            <v>PM602822</v>
          </cell>
          <cell r="L3024">
            <v>1E-3</v>
          </cell>
        </row>
        <row r="3025">
          <cell r="A3025" t="str">
            <v>PM602821</v>
          </cell>
          <cell r="L3025">
            <v>1E-3</v>
          </cell>
        </row>
        <row r="3026">
          <cell r="A3026" t="str">
            <v>PM602820</v>
          </cell>
          <cell r="L3026">
            <v>0</v>
          </cell>
        </row>
        <row r="3027">
          <cell r="A3027" t="str">
            <v>PM602819</v>
          </cell>
          <cell r="L3027">
            <v>0</v>
          </cell>
        </row>
        <row r="3028">
          <cell r="A3028" t="str">
            <v>PM602780</v>
          </cell>
          <cell r="L3028">
            <v>0</v>
          </cell>
        </row>
        <row r="3029">
          <cell r="A3029" t="str">
            <v>PM602779</v>
          </cell>
          <cell r="L3029">
            <v>1E-3</v>
          </cell>
        </row>
        <row r="3030">
          <cell r="A3030" t="str">
            <v>PM602778</v>
          </cell>
          <cell r="L3030">
            <v>0.5</v>
          </cell>
        </row>
        <row r="3031">
          <cell r="A3031" t="str">
            <v>PM602777</v>
          </cell>
          <cell r="L3031">
            <v>2.4</v>
          </cell>
        </row>
        <row r="3032">
          <cell r="A3032" t="str">
            <v>PM602776</v>
          </cell>
          <cell r="L3032">
            <v>2.2999999999999998</v>
          </cell>
        </row>
        <row r="3033">
          <cell r="A3033" t="str">
            <v>PM602692</v>
          </cell>
          <cell r="L3033">
            <v>0.4</v>
          </cell>
        </row>
        <row r="3034">
          <cell r="A3034" t="str">
            <v>PM602690</v>
          </cell>
          <cell r="L3034">
            <v>336.9</v>
          </cell>
        </row>
        <row r="3035">
          <cell r="A3035" t="str">
            <v>PM602689</v>
          </cell>
          <cell r="L3035">
            <v>336.9</v>
          </cell>
        </row>
        <row r="3036">
          <cell r="A3036" t="str">
            <v>PM602681</v>
          </cell>
          <cell r="L3036">
            <v>32.43</v>
          </cell>
        </row>
        <row r="3037">
          <cell r="A3037" t="str">
            <v>PM602680</v>
          </cell>
          <cell r="L3037">
            <v>32.43</v>
          </cell>
        </row>
        <row r="3038">
          <cell r="A3038" t="str">
            <v>PM602677</v>
          </cell>
          <cell r="L3038">
            <v>4.74</v>
          </cell>
        </row>
        <row r="3039">
          <cell r="A3039" t="str">
            <v>PM602670</v>
          </cell>
          <cell r="L3039">
            <v>3.66</v>
          </cell>
        </row>
        <row r="3040">
          <cell r="A3040" t="str">
            <v>PM602650</v>
          </cell>
          <cell r="L3040">
            <v>0.77500000000000002</v>
          </cell>
        </row>
        <row r="3041">
          <cell r="A3041" t="str">
            <v>PM602649</v>
          </cell>
          <cell r="L3041">
            <v>1E-3</v>
          </cell>
        </row>
        <row r="3042">
          <cell r="A3042" t="str">
            <v>PM602648</v>
          </cell>
          <cell r="L3042">
            <v>51.56</v>
          </cell>
        </row>
        <row r="3043">
          <cell r="A3043" t="str">
            <v>PM602647</v>
          </cell>
          <cell r="L3043">
            <v>5.21</v>
          </cell>
        </row>
        <row r="3044">
          <cell r="A3044" t="str">
            <v>PM602641</v>
          </cell>
          <cell r="L3044">
            <v>0</v>
          </cell>
        </row>
        <row r="3045">
          <cell r="A3045" t="str">
            <v>PM602637</v>
          </cell>
          <cell r="L3045">
            <v>0</v>
          </cell>
        </row>
        <row r="3046">
          <cell r="A3046" t="str">
            <v>PM602636</v>
          </cell>
          <cell r="L3046">
            <v>0</v>
          </cell>
        </row>
        <row r="3047">
          <cell r="A3047" t="str">
            <v>PM602635</v>
          </cell>
          <cell r="L3047">
            <v>0</v>
          </cell>
        </row>
        <row r="3048">
          <cell r="A3048" t="str">
            <v>PM602634</v>
          </cell>
          <cell r="L3048">
            <v>0</v>
          </cell>
        </row>
        <row r="3049">
          <cell r="A3049" t="str">
            <v>PM602633</v>
          </cell>
          <cell r="L3049">
            <v>1E-3</v>
          </cell>
        </row>
        <row r="3050">
          <cell r="A3050" t="str">
            <v>PM602631</v>
          </cell>
          <cell r="L3050">
            <v>1E-3</v>
          </cell>
        </row>
        <row r="3051">
          <cell r="A3051" t="str">
            <v>PM602630</v>
          </cell>
          <cell r="L3051">
            <v>31.66</v>
          </cell>
        </row>
        <row r="3052">
          <cell r="A3052" t="str">
            <v>PM602629</v>
          </cell>
          <cell r="L3052">
            <v>34.71</v>
          </cell>
        </row>
        <row r="3053">
          <cell r="A3053" t="str">
            <v>PM602627</v>
          </cell>
          <cell r="L3053">
            <v>3.47</v>
          </cell>
        </row>
        <row r="3054">
          <cell r="A3054" t="str">
            <v>PM602622</v>
          </cell>
          <cell r="L3054">
            <v>8</v>
          </cell>
        </row>
        <row r="3055">
          <cell r="A3055" t="str">
            <v>PM602616</v>
          </cell>
          <cell r="L3055">
            <v>0</v>
          </cell>
        </row>
        <row r="3056">
          <cell r="A3056" t="str">
            <v>PM602611</v>
          </cell>
          <cell r="L3056">
            <v>11.18</v>
          </cell>
        </row>
        <row r="3057">
          <cell r="A3057" t="str">
            <v>PM602610</v>
          </cell>
          <cell r="L3057">
            <v>8.83</v>
          </cell>
        </row>
        <row r="3058">
          <cell r="A3058" t="str">
            <v>PM602609</v>
          </cell>
          <cell r="L3058">
            <v>7.66</v>
          </cell>
        </row>
        <row r="3059">
          <cell r="A3059" t="str">
            <v>PM602608</v>
          </cell>
          <cell r="L3059">
            <v>6.48</v>
          </cell>
        </row>
        <row r="3060">
          <cell r="A3060" t="str">
            <v>PM602607</v>
          </cell>
          <cell r="L3060">
            <v>4.12</v>
          </cell>
        </row>
        <row r="3061">
          <cell r="A3061" t="str">
            <v>PM602606</v>
          </cell>
          <cell r="L3061">
            <v>3.26</v>
          </cell>
        </row>
        <row r="3062">
          <cell r="A3062" t="str">
            <v>PM602605</v>
          </cell>
          <cell r="L3062">
            <v>2.95</v>
          </cell>
        </row>
        <row r="3063">
          <cell r="A3063" t="str">
            <v>PM602601</v>
          </cell>
          <cell r="L3063">
            <v>0</v>
          </cell>
        </row>
        <row r="3064">
          <cell r="A3064" t="str">
            <v>PM602600</v>
          </cell>
          <cell r="L3064">
            <v>0</v>
          </cell>
        </row>
        <row r="3065">
          <cell r="A3065" t="str">
            <v>PM602595</v>
          </cell>
          <cell r="L3065">
            <v>0</v>
          </cell>
        </row>
        <row r="3066">
          <cell r="A3066" t="str">
            <v>PM602592</v>
          </cell>
          <cell r="L3066">
            <v>0</v>
          </cell>
        </row>
        <row r="3067">
          <cell r="A3067" t="str">
            <v>PM602591</v>
          </cell>
          <cell r="L3067">
            <v>0</v>
          </cell>
        </row>
        <row r="3068">
          <cell r="A3068" t="str">
            <v>PM602570</v>
          </cell>
          <cell r="L3068">
            <v>1E-3</v>
          </cell>
        </row>
        <row r="3069">
          <cell r="A3069" t="str">
            <v>PM602568</v>
          </cell>
          <cell r="L3069">
            <v>0.6</v>
          </cell>
        </row>
        <row r="3070">
          <cell r="A3070" t="str">
            <v>PM602567</v>
          </cell>
          <cell r="L3070">
            <v>0.75</v>
          </cell>
        </row>
        <row r="3071">
          <cell r="A3071" t="str">
            <v>PM602566</v>
          </cell>
          <cell r="L3071">
            <v>1</v>
          </cell>
        </row>
        <row r="3072">
          <cell r="A3072" t="str">
            <v>PM602565</v>
          </cell>
          <cell r="L3072">
            <v>1E-3</v>
          </cell>
        </row>
        <row r="3073">
          <cell r="A3073" t="str">
            <v>PM602563</v>
          </cell>
          <cell r="L3073">
            <v>1E-3</v>
          </cell>
        </row>
        <row r="3074">
          <cell r="A3074" t="str">
            <v>PM602562</v>
          </cell>
          <cell r="L3074">
            <v>1E-3</v>
          </cell>
        </row>
        <row r="3075">
          <cell r="A3075" t="str">
            <v>PM602560</v>
          </cell>
          <cell r="L3075">
            <v>1E-3</v>
          </cell>
        </row>
        <row r="3076">
          <cell r="A3076" t="str">
            <v>PM602545</v>
          </cell>
          <cell r="L3076">
            <v>0</v>
          </cell>
        </row>
        <row r="3077">
          <cell r="A3077" t="str">
            <v>PM602538</v>
          </cell>
          <cell r="L3077">
            <v>1E-3</v>
          </cell>
        </row>
        <row r="3078">
          <cell r="A3078" t="str">
            <v>PM602536</v>
          </cell>
          <cell r="L3078">
            <v>1E-3</v>
          </cell>
        </row>
        <row r="3079">
          <cell r="A3079" t="str">
            <v>PM602535</v>
          </cell>
          <cell r="L3079">
            <v>1E-3</v>
          </cell>
        </row>
        <row r="3080">
          <cell r="A3080" t="str">
            <v>PM602534</v>
          </cell>
          <cell r="L3080">
            <v>1E-3</v>
          </cell>
        </row>
        <row r="3081">
          <cell r="A3081" t="str">
            <v>PM602533</v>
          </cell>
          <cell r="L3081">
            <v>0.36</v>
          </cell>
        </row>
        <row r="3082">
          <cell r="A3082" t="str">
            <v>PM602532</v>
          </cell>
          <cell r="L3082">
            <v>0.36</v>
          </cell>
        </row>
        <row r="3083">
          <cell r="A3083" t="str">
            <v>PM602529</v>
          </cell>
          <cell r="L3083">
            <v>0.04</v>
          </cell>
        </row>
        <row r="3084">
          <cell r="A3084" t="str">
            <v>PM602528</v>
          </cell>
          <cell r="L3084">
            <v>1.2E-2</v>
          </cell>
        </row>
        <row r="3085">
          <cell r="A3085" t="str">
            <v>PM602527</v>
          </cell>
          <cell r="L3085">
            <v>1E-3</v>
          </cell>
        </row>
        <row r="3086">
          <cell r="A3086" t="str">
            <v>PM602526</v>
          </cell>
          <cell r="L3086">
            <v>1E-3</v>
          </cell>
        </row>
        <row r="3087">
          <cell r="A3087" t="str">
            <v>PM602525</v>
          </cell>
          <cell r="L3087">
            <v>1E-3</v>
          </cell>
        </row>
        <row r="3088">
          <cell r="A3088" t="str">
            <v>PM602524</v>
          </cell>
          <cell r="L3088">
            <v>1E-3</v>
          </cell>
        </row>
        <row r="3089">
          <cell r="A3089" t="str">
            <v>PM602523</v>
          </cell>
          <cell r="L3089">
            <v>1E-3</v>
          </cell>
        </row>
        <row r="3090">
          <cell r="A3090" t="str">
            <v>PM602522</v>
          </cell>
          <cell r="L3090">
            <v>1E-3</v>
          </cell>
        </row>
        <row r="3091">
          <cell r="A3091" t="str">
            <v>PM602521</v>
          </cell>
          <cell r="L3091">
            <v>8.8999999999999996E-2</v>
          </cell>
        </row>
        <row r="3092">
          <cell r="A3092" t="str">
            <v>PM602520</v>
          </cell>
          <cell r="L3092">
            <v>0.10299999999999999</v>
          </cell>
        </row>
        <row r="3093">
          <cell r="A3093" t="str">
            <v>PM602519</v>
          </cell>
          <cell r="L3093">
            <v>0.1</v>
          </cell>
        </row>
        <row r="3094">
          <cell r="A3094" t="str">
            <v>PM602518</v>
          </cell>
          <cell r="L3094">
            <v>2</v>
          </cell>
        </row>
        <row r="3095">
          <cell r="A3095" t="str">
            <v>PM602517</v>
          </cell>
          <cell r="L3095">
            <v>13</v>
          </cell>
        </row>
        <row r="3096">
          <cell r="A3096" t="str">
            <v>PM602516</v>
          </cell>
          <cell r="L3096">
            <v>11</v>
          </cell>
        </row>
        <row r="3097">
          <cell r="A3097" t="str">
            <v>PM602515</v>
          </cell>
          <cell r="L3097">
            <v>1E-3</v>
          </cell>
        </row>
        <row r="3098">
          <cell r="A3098" t="str">
            <v>PM602514</v>
          </cell>
          <cell r="L3098">
            <v>1E-3</v>
          </cell>
        </row>
        <row r="3099">
          <cell r="A3099" t="str">
            <v>PM602513</v>
          </cell>
          <cell r="L3099">
            <v>1E-3</v>
          </cell>
        </row>
        <row r="3100">
          <cell r="A3100" t="str">
            <v>PM602512</v>
          </cell>
          <cell r="L3100">
            <v>1E-3</v>
          </cell>
        </row>
        <row r="3101">
          <cell r="A3101" t="str">
            <v>PM602511</v>
          </cell>
          <cell r="L3101">
            <v>1E-3</v>
          </cell>
        </row>
        <row r="3102">
          <cell r="A3102" t="str">
            <v>PM602510</v>
          </cell>
          <cell r="L3102">
            <v>1E-3</v>
          </cell>
        </row>
        <row r="3103">
          <cell r="A3103" t="str">
            <v>PM602509</v>
          </cell>
          <cell r="L3103">
            <v>1E-3</v>
          </cell>
        </row>
        <row r="3104">
          <cell r="A3104" t="str">
            <v>PM602508</v>
          </cell>
          <cell r="L3104">
            <v>1E-3</v>
          </cell>
        </row>
        <row r="3105">
          <cell r="A3105" t="str">
            <v>PM602507</v>
          </cell>
          <cell r="L3105">
            <v>1E-3</v>
          </cell>
        </row>
        <row r="3106">
          <cell r="A3106" t="str">
            <v>PM602506</v>
          </cell>
          <cell r="L3106">
            <v>1E-3</v>
          </cell>
        </row>
        <row r="3107">
          <cell r="A3107" t="str">
            <v>PM602503</v>
          </cell>
          <cell r="L3107">
            <v>1E-3</v>
          </cell>
        </row>
        <row r="3108">
          <cell r="A3108" t="str">
            <v>PM602502</v>
          </cell>
          <cell r="L3108">
            <v>1E-3</v>
          </cell>
        </row>
        <row r="3109">
          <cell r="A3109" t="str">
            <v>PM602501</v>
          </cell>
          <cell r="L3109">
            <v>1E-3</v>
          </cell>
        </row>
        <row r="3110">
          <cell r="A3110" t="str">
            <v>PM602500</v>
          </cell>
          <cell r="L3110">
            <v>1E-3</v>
          </cell>
        </row>
        <row r="3111">
          <cell r="A3111" t="str">
            <v>PM602495</v>
          </cell>
          <cell r="L3111">
            <v>1.5</v>
          </cell>
        </row>
        <row r="3112">
          <cell r="A3112" t="str">
            <v>PM602494</v>
          </cell>
          <cell r="L3112">
            <v>0.9</v>
          </cell>
        </row>
        <row r="3113">
          <cell r="A3113" t="str">
            <v>PM602493</v>
          </cell>
          <cell r="L3113">
            <v>4.4000000000000004</v>
          </cell>
        </row>
        <row r="3114">
          <cell r="A3114" t="str">
            <v>PM602491</v>
          </cell>
          <cell r="L3114">
            <v>5</v>
          </cell>
        </row>
        <row r="3115">
          <cell r="A3115" t="str">
            <v>PM602490</v>
          </cell>
          <cell r="L3115">
            <v>5.4</v>
          </cell>
        </row>
        <row r="3116">
          <cell r="A3116" t="str">
            <v>PM602489</v>
          </cell>
          <cell r="L3116">
            <v>4.7</v>
          </cell>
        </row>
        <row r="3117">
          <cell r="A3117" t="str">
            <v>PM602488</v>
          </cell>
          <cell r="L3117">
            <v>3.8</v>
          </cell>
        </row>
        <row r="3118">
          <cell r="A3118" t="str">
            <v>PM602487</v>
          </cell>
          <cell r="L3118">
            <v>2.1</v>
          </cell>
        </row>
        <row r="3119">
          <cell r="A3119" t="str">
            <v>PM602486</v>
          </cell>
          <cell r="L3119">
            <v>1.5</v>
          </cell>
        </row>
        <row r="3120">
          <cell r="A3120" t="str">
            <v>PM602485</v>
          </cell>
          <cell r="L3120">
            <v>39.200000000000003</v>
          </cell>
        </row>
        <row r="3121">
          <cell r="A3121" t="str">
            <v>PM602484</v>
          </cell>
          <cell r="L3121">
            <v>34.700000000000003</v>
          </cell>
        </row>
        <row r="3122">
          <cell r="A3122" t="str">
            <v>PM602483</v>
          </cell>
          <cell r="L3122">
            <v>29.1</v>
          </cell>
        </row>
        <row r="3123">
          <cell r="A3123" t="str">
            <v>PM602482</v>
          </cell>
          <cell r="L3123">
            <v>24.9</v>
          </cell>
        </row>
        <row r="3124">
          <cell r="A3124" t="str">
            <v>PM602481</v>
          </cell>
          <cell r="L3124">
            <v>20.7</v>
          </cell>
        </row>
        <row r="3125">
          <cell r="A3125" t="str">
            <v>PM602479</v>
          </cell>
          <cell r="L3125">
            <v>12.6</v>
          </cell>
        </row>
        <row r="3126">
          <cell r="A3126" t="str">
            <v>PM602478</v>
          </cell>
          <cell r="L3126">
            <v>9.1999999999999993</v>
          </cell>
        </row>
        <row r="3127">
          <cell r="A3127" t="str">
            <v>PM602477</v>
          </cell>
          <cell r="L3127">
            <v>39.200000000000003</v>
          </cell>
        </row>
        <row r="3128">
          <cell r="A3128" t="str">
            <v>PM602476</v>
          </cell>
          <cell r="L3128">
            <v>34.700000000000003</v>
          </cell>
        </row>
        <row r="3129">
          <cell r="A3129" t="str">
            <v>PM602475</v>
          </cell>
          <cell r="L3129">
            <v>29.1</v>
          </cell>
        </row>
        <row r="3130">
          <cell r="A3130" t="str">
            <v>PM602474</v>
          </cell>
          <cell r="L3130">
            <v>20.7</v>
          </cell>
        </row>
        <row r="3131">
          <cell r="A3131" t="str">
            <v>PM602472</v>
          </cell>
          <cell r="L3131">
            <v>12.6</v>
          </cell>
        </row>
        <row r="3132">
          <cell r="A3132" t="str">
            <v>PM602471</v>
          </cell>
          <cell r="L3132">
            <v>9.1999999999999993</v>
          </cell>
        </row>
        <row r="3133">
          <cell r="A3133" t="str">
            <v>PM602470</v>
          </cell>
          <cell r="L3133">
            <v>24.9</v>
          </cell>
        </row>
        <row r="3134">
          <cell r="A3134" t="str">
            <v>PM602464</v>
          </cell>
          <cell r="L3134">
            <v>1E-3</v>
          </cell>
        </row>
        <row r="3135">
          <cell r="A3135" t="str">
            <v>PM602460</v>
          </cell>
          <cell r="L3135">
            <v>1.5</v>
          </cell>
        </row>
        <row r="3136">
          <cell r="A3136" t="str">
            <v>PM602459</v>
          </cell>
          <cell r="L3136">
            <v>0.9</v>
          </cell>
        </row>
        <row r="3137">
          <cell r="A3137" t="str">
            <v>PM602458</v>
          </cell>
          <cell r="L3137">
            <v>0.5</v>
          </cell>
        </row>
        <row r="3138">
          <cell r="A3138" t="str">
            <v>PM602457</v>
          </cell>
          <cell r="L3138">
            <v>4.4000000000000004</v>
          </cell>
        </row>
        <row r="3139">
          <cell r="A3139" t="str">
            <v>PM602455</v>
          </cell>
          <cell r="L3139">
            <v>5</v>
          </cell>
        </row>
        <row r="3140">
          <cell r="A3140" t="str">
            <v>PM602454</v>
          </cell>
          <cell r="L3140">
            <v>5.4</v>
          </cell>
        </row>
        <row r="3141">
          <cell r="A3141" t="str">
            <v>PM602453</v>
          </cell>
          <cell r="L3141">
            <v>4.7</v>
          </cell>
        </row>
        <row r="3142">
          <cell r="A3142" t="str">
            <v>PM602452</v>
          </cell>
          <cell r="L3142">
            <v>3.8</v>
          </cell>
        </row>
        <row r="3143">
          <cell r="A3143" t="str">
            <v>PM602451</v>
          </cell>
          <cell r="L3143">
            <v>2.1</v>
          </cell>
        </row>
        <row r="3144">
          <cell r="A3144" t="str">
            <v>PM602450</v>
          </cell>
          <cell r="L3144">
            <v>1.5</v>
          </cell>
        </row>
        <row r="3145">
          <cell r="A3145" t="str">
            <v>PM602447</v>
          </cell>
          <cell r="L3145">
            <v>1E-3</v>
          </cell>
        </row>
        <row r="3146">
          <cell r="A3146" t="str">
            <v>PM602446</v>
          </cell>
          <cell r="L3146">
            <v>1E-3</v>
          </cell>
        </row>
        <row r="3147">
          <cell r="A3147" t="str">
            <v>PM602445</v>
          </cell>
          <cell r="L3147">
            <v>1E-3</v>
          </cell>
        </row>
        <row r="3148">
          <cell r="A3148" t="str">
            <v>PM602444</v>
          </cell>
          <cell r="L3148">
            <v>1E-3</v>
          </cell>
        </row>
        <row r="3149">
          <cell r="A3149" t="str">
            <v>PM602443</v>
          </cell>
          <cell r="L3149">
            <v>1E-3</v>
          </cell>
        </row>
        <row r="3150">
          <cell r="A3150" t="str">
            <v>PM602442</v>
          </cell>
          <cell r="L3150">
            <v>1E-3</v>
          </cell>
        </row>
        <row r="3151">
          <cell r="A3151" t="str">
            <v>PM602440</v>
          </cell>
          <cell r="L3151">
            <v>1E-3</v>
          </cell>
        </row>
        <row r="3152">
          <cell r="A3152" t="str">
            <v>PM602439</v>
          </cell>
          <cell r="L3152">
            <v>1E-3</v>
          </cell>
        </row>
        <row r="3153">
          <cell r="A3153" t="str">
            <v>PM602438</v>
          </cell>
          <cell r="L3153">
            <v>1E-3</v>
          </cell>
        </row>
        <row r="3154">
          <cell r="A3154" t="str">
            <v>PM602437</v>
          </cell>
          <cell r="L3154">
            <v>1E-3</v>
          </cell>
        </row>
        <row r="3155">
          <cell r="A3155" t="str">
            <v>PM602436</v>
          </cell>
          <cell r="L3155">
            <v>1E-3</v>
          </cell>
        </row>
        <row r="3156">
          <cell r="A3156" t="str">
            <v>PM602435</v>
          </cell>
          <cell r="L3156">
            <v>1E-3</v>
          </cell>
        </row>
        <row r="3157">
          <cell r="A3157" t="str">
            <v>PM602434</v>
          </cell>
          <cell r="L3157">
            <v>1E-3</v>
          </cell>
        </row>
        <row r="3158">
          <cell r="A3158" t="str">
            <v>PM602433</v>
          </cell>
          <cell r="L3158">
            <v>1E-3</v>
          </cell>
        </row>
        <row r="3159">
          <cell r="A3159" t="str">
            <v>PM602432</v>
          </cell>
          <cell r="L3159">
            <v>1E-3</v>
          </cell>
        </row>
        <row r="3160">
          <cell r="A3160" t="str">
            <v>PM602431</v>
          </cell>
          <cell r="L3160">
            <v>1E-3</v>
          </cell>
        </row>
        <row r="3161">
          <cell r="A3161" t="str">
            <v>PM602430</v>
          </cell>
          <cell r="L3161">
            <v>1E-3</v>
          </cell>
        </row>
        <row r="3162">
          <cell r="A3162" t="str">
            <v>PM602429</v>
          </cell>
          <cell r="L3162">
            <v>1E-3</v>
          </cell>
        </row>
        <row r="3163">
          <cell r="A3163" t="str">
            <v>PM602428</v>
          </cell>
          <cell r="L3163">
            <v>1E-3</v>
          </cell>
        </row>
        <row r="3164">
          <cell r="A3164" t="str">
            <v>PM602427</v>
          </cell>
          <cell r="L3164">
            <v>1E-3</v>
          </cell>
        </row>
        <row r="3165">
          <cell r="A3165" t="str">
            <v>PM602426</v>
          </cell>
          <cell r="L3165">
            <v>1E-3</v>
          </cell>
        </row>
        <row r="3166">
          <cell r="A3166" t="str">
            <v>PM602424</v>
          </cell>
          <cell r="L3166">
            <v>1E-3</v>
          </cell>
        </row>
        <row r="3167">
          <cell r="A3167" t="str">
            <v>PM602423</v>
          </cell>
          <cell r="L3167">
            <v>1E-3</v>
          </cell>
        </row>
        <row r="3168">
          <cell r="A3168" t="str">
            <v>PM602422</v>
          </cell>
          <cell r="L3168">
            <v>1E-3</v>
          </cell>
        </row>
        <row r="3169">
          <cell r="A3169" t="str">
            <v>PM602421</v>
          </cell>
          <cell r="L3169">
            <v>1E-3</v>
          </cell>
        </row>
        <row r="3170">
          <cell r="A3170" t="str">
            <v>PM602420</v>
          </cell>
          <cell r="L3170">
            <v>1E-3</v>
          </cell>
        </row>
        <row r="3171">
          <cell r="A3171" t="str">
            <v>PM602419</v>
          </cell>
          <cell r="L3171">
            <v>1E-3</v>
          </cell>
        </row>
        <row r="3172">
          <cell r="A3172" t="str">
            <v>PM602418</v>
          </cell>
          <cell r="L3172">
            <v>1E-3</v>
          </cell>
        </row>
        <row r="3173">
          <cell r="A3173" t="str">
            <v>PM602417</v>
          </cell>
          <cell r="L3173">
            <v>1E-3</v>
          </cell>
        </row>
        <row r="3174">
          <cell r="A3174" t="str">
            <v>PM602416</v>
          </cell>
          <cell r="L3174">
            <v>1E-3</v>
          </cell>
        </row>
        <row r="3175">
          <cell r="A3175" t="str">
            <v>PM602415</v>
          </cell>
          <cell r="L3175">
            <v>1E-3</v>
          </cell>
        </row>
        <row r="3176">
          <cell r="A3176" t="str">
            <v>PM602414</v>
          </cell>
          <cell r="L3176">
            <v>1E-3</v>
          </cell>
        </row>
        <row r="3177">
          <cell r="A3177" t="str">
            <v>PM602413</v>
          </cell>
          <cell r="L3177">
            <v>1E-3</v>
          </cell>
        </row>
        <row r="3178">
          <cell r="A3178" t="str">
            <v>PM602412</v>
          </cell>
          <cell r="L3178">
            <v>1E-3</v>
          </cell>
        </row>
        <row r="3179">
          <cell r="A3179" t="str">
            <v>PM602411</v>
          </cell>
          <cell r="L3179">
            <v>1E-3</v>
          </cell>
        </row>
        <row r="3180">
          <cell r="A3180" t="str">
            <v>PM602409</v>
          </cell>
          <cell r="L3180">
            <v>0</v>
          </cell>
        </row>
        <row r="3181">
          <cell r="A3181" t="str">
            <v>PM602408</v>
          </cell>
          <cell r="L3181">
            <v>1E-3</v>
          </cell>
        </row>
        <row r="3182">
          <cell r="A3182" t="str">
            <v>PM601994</v>
          </cell>
          <cell r="L3182">
            <v>18.41</v>
          </cell>
        </row>
        <row r="3183">
          <cell r="A3183" t="str">
            <v>PM601993</v>
          </cell>
          <cell r="L3183">
            <v>17.600000000000001</v>
          </cell>
        </row>
        <row r="3184">
          <cell r="A3184" t="str">
            <v>PM601992</v>
          </cell>
          <cell r="L3184">
            <v>16.79</v>
          </cell>
        </row>
        <row r="3185">
          <cell r="A3185" t="str">
            <v>PM601991</v>
          </cell>
          <cell r="L3185">
            <v>15.98</v>
          </cell>
        </row>
        <row r="3186">
          <cell r="A3186" t="str">
            <v>PM601990</v>
          </cell>
          <cell r="L3186">
            <v>15.17</v>
          </cell>
        </row>
        <row r="3187">
          <cell r="A3187" t="str">
            <v>PM601989</v>
          </cell>
          <cell r="L3187">
            <v>14.36</v>
          </cell>
        </row>
        <row r="3188">
          <cell r="A3188" t="str">
            <v>PM601988</v>
          </cell>
          <cell r="L3188">
            <v>13.55</v>
          </cell>
        </row>
        <row r="3189">
          <cell r="A3189" t="str">
            <v>PM601987</v>
          </cell>
          <cell r="L3189">
            <v>12.75</v>
          </cell>
        </row>
        <row r="3190">
          <cell r="A3190" t="str">
            <v>PM601986</v>
          </cell>
          <cell r="L3190">
            <v>11.94</v>
          </cell>
        </row>
        <row r="3191">
          <cell r="A3191" t="str">
            <v>PM601985</v>
          </cell>
          <cell r="L3191">
            <v>11.15</v>
          </cell>
        </row>
        <row r="3192">
          <cell r="A3192" t="str">
            <v>PM601984</v>
          </cell>
          <cell r="L3192">
            <v>10.35</v>
          </cell>
        </row>
        <row r="3193">
          <cell r="A3193" t="str">
            <v>PM601983</v>
          </cell>
          <cell r="L3193">
            <v>9.56</v>
          </cell>
        </row>
        <row r="3194">
          <cell r="A3194" t="str">
            <v>PM601982</v>
          </cell>
          <cell r="L3194">
            <v>8.7899999999999991</v>
          </cell>
        </row>
        <row r="3195">
          <cell r="A3195" t="str">
            <v>PM601981</v>
          </cell>
          <cell r="L3195">
            <v>8.02</v>
          </cell>
        </row>
        <row r="3196">
          <cell r="A3196" t="str">
            <v>PM601980</v>
          </cell>
          <cell r="L3196">
            <v>7.29</v>
          </cell>
        </row>
        <row r="3197">
          <cell r="A3197" t="str">
            <v>PM601979</v>
          </cell>
          <cell r="L3197">
            <v>15.94</v>
          </cell>
        </row>
        <row r="3198">
          <cell r="A3198" t="str">
            <v>PM601978</v>
          </cell>
          <cell r="L3198">
            <v>15.24</v>
          </cell>
        </row>
        <row r="3199">
          <cell r="A3199" t="str">
            <v>PM601977</v>
          </cell>
          <cell r="L3199">
            <v>14.53</v>
          </cell>
        </row>
        <row r="3200">
          <cell r="A3200" t="str">
            <v>PM601976</v>
          </cell>
          <cell r="L3200">
            <v>13.83</v>
          </cell>
        </row>
        <row r="3201">
          <cell r="A3201" t="str">
            <v>PM601975</v>
          </cell>
          <cell r="L3201">
            <v>13.12</v>
          </cell>
        </row>
        <row r="3202">
          <cell r="A3202" t="str">
            <v>PM601974</v>
          </cell>
          <cell r="L3202">
            <v>12.42</v>
          </cell>
        </row>
        <row r="3203">
          <cell r="A3203" t="str">
            <v>PM601973</v>
          </cell>
          <cell r="L3203">
            <v>11.72</v>
          </cell>
        </row>
        <row r="3204">
          <cell r="A3204" t="str">
            <v>PM601972</v>
          </cell>
          <cell r="L3204">
            <v>11.02</v>
          </cell>
        </row>
        <row r="3205">
          <cell r="A3205" t="str">
            <v>PM601971</v>
          </cell>
          <cell r="L3205">
            <v>10.32</v>
          </cell>
        </row>
        <row r="3206">
          <cell r="A3206" t="str">
            <v>PM601970</v>
          </cell>
          <cell r="L3206">
            <v>9.6199999999999992</v>
          </cell>
        </row>
        <row r="3207">
          <cell r="A3207" t="str">
            <v>PM601969</v>
          </cell>
          <cell r="L3207">
            <v>8.93</v>
          </cell>
        </row>
        <row r="3208">
          <cell r="A3208" t="str">
            <v>PM601968</v>
          </cell>
          <cell r="L3208">
            <v>8.24</v>
          </cell>
        </row>
        <row r="3209">
          <cell r="A3209" t="str">
            <v>PM601967</v>
          </cell>
          <cell r="L3209">
            <v>7.55</v>
          </cell>
        </row>
        <row r="3210">
          <cell r="A3210" t="str">
            <v>PM601966</v>
          </cell>
          <cell r="L3210">
            <v>6.88</v>
          </cell>
        </row>
        <row r="3211">
          <cell r="A3211" t="str">
            <v>PM601965</v>
          </cell>
          <cell r="L3211">
            <v>6.22</v>
          </cell>
        </row>
        <row r="3212">
          <cell r="A3212" t="str">
            <v>PM601964</v>
          </cell>
          <cell r="L3212">
            <v>13.48</v>
          </cell>
        </row>
        <row r="3213">
          <cell r="A3213" t="str">
            <v>PM601963</v>
          </cell>
          <cell r="L3213">
            <v>12.88</v>
          </cell>
        </row>
        <row r="3214">
          <cell r="A3214" t="str">
            <v>PM601962</v>
          </cell>
          <cell r="L3214">
            <v>12.29</v>
          </cell>
        </row>
        <row r="3215">
          <cell r="A3215" t="str">
            <v>PM601961</v>
          </cell>
          <cell r="L3215">
            <v>11.69</v>
          </cell>
        </row>
        <row r="3216">
          <cell r="A3216" t="str">
            <v>PM601960</v>
          </cell>
          <cell r="L3216">
            <v>11.09</v>
          </cell>
        </row>
        <row r="3217">
          <cell r="A3217" t="str">
            <v>PM601959</v>
          </cell>
          <cell r="L3217">
            <v>10.49</v>
          </cell>
        </row>
        <row r="3218">
          <cell r="A3218" t="str">
            <v>PM601958</v>
          </cell>
          <cell r="L3218">
            <v>9.9</v>
          </cell>
        </row>
        <row r="3219">
          <cell r="A3219" t="str">
            <v>PM601957</v>
          </cell>
          <cell r="L3219">
            <v>9.3000000000000007</v>
          </cell>
        </row>
        <row r="3220">
          <cell r="A3220" t="str">
            <v>PM601956</v>
          </cell>
          <cell r="L3220">
            <v>8.7100000000000009</v>
          </cell>
        </row>
        <row r="3221">
          <cell r="A3221" t="str">
            <v>PM601955</v>
          </cell>
          <cell r="L3221">
            <v>8.11</v>
          </cell>
        </row>
        <row r="3222">
          <cell r="A3222" t="str">
            <v>PM601954</v>
          </cell>
          <cell r="L3222">
            <v>7.52</v>
          </cell>
        </row>
        <row r="3223">
          <cell r="A3223" t="str">
            <v>PM601953</v>
          </cell>
          <cell r="L3223">
            <v>6.93</v>
          </cell>
        </row>
        <row r="3224">
          <cell r="A3224" t="str">
            <v>PM601952</v>
          </cell>
          <cell r="L3224">
            <v>6.34</v>
          </cell>
        </row>
        <row r="3225">
          <cell r="A3225" t="str">
            <v>PM601951</v>
          </cell>
          <cell r="L3225">
            <v>5.76</v>
          </cell>
        </row>
        <row r="3226">
          <cell r="A3226" t="str">
            <v>PM601950</v>
          </cell>
          <cell r="L3226">
            <v>5.19</v>
          </cell>
        </row>
        <row r="3227">
          <cell r="A3227" t="str">
            <v>PM601949</v>
          </cell>
          <cell r="L3227">
            <v>11.03</v>
          </cell>
        </row>
        <row r="3228">
          <cell r="A3228" t="str">
            <v>PM601948</v>
          </cell>
          <cell r="L3228">
            <v>10.54</v>
          </cell>
        </row>
        <row r="3229">
          <cell r="A3229" t="str">
            <v>PM601947</v>
          </cell>
          <cell r="L3229">
            <v>10.050000000000001</v>
          </cell>
        </row>
        <row r="3230">
          <cell r="A3230" t="str">
            <v>PM601946</v>
          </cell>
          <cell r="L3230">
            <v>9.56</v>
          </cell>
        </row>
        <row r="3231">
          <cell r="A3231" t="str">
            <v>PM601945</v>
          </cell>
          <cell r="L3231">
            <v>9.07</v>
          </cell>
        </row>
        <row r="3232">
          <cell r="A3232" t="str">
            <v>PM601944</v>
          </cell>
          <cell r="L3232">
            <v>8.58</v>
          </cell>
        </row>
        <row r="3233">
          <cell r="A3233" t="str">
            <v>PM601943</v>
          </cell>
          <cell r="L3233">
            <v>8.09</v>
          </cell>
        </row>
        <row r="3234">
          <cell r="A3234" t="str">
            <v>PM601942</v>
          </cell>
          <cell r="L3234">
            <v>7.6</v>
          </cell>
        </row>
        <row r="3235">
          <cell r="A3235" t="str">
            <v>PM601941</v>
          </cell>
          <cell r="L3235">
            <v>7.11</v>
          </cell>
        </row>
        <row r="3236">
          <cell r="A3236" t="str">
            <v>PM601940</v>
          </cell>
          <cell r="L3236">
            <v>6.62</v>
          </cell>
        </row>
        <row r="3237">
          <cell r="A3237" t="str">
            <v>PM601939</v>
          </cell>
          <cell r="L3237">
            <v>6.13</v>
          </cell>
        </row>
        <row r="3238">
          <cell r="A3238" t="str">
            <v>PM601938</v>
          </cell>
          <cell r="L3238">
            <v>5.64</v>
          </cell>
        </row>
        <row r="3239">
          <cell r="A3239" t="str">
            <v>PM601937</v>
          </cell>
          <cell r="L3239">
            <v>5.16</v>
          </cell>
        </row>
        <row r="3240">
          <cell r="A3240" t="str">
            <v>PM601936</v>
          </cell>
          <cell r="L3240">
            <v>4.68</v>
          </cell>
        </row>
        <row r="3241">
          <cell r="A3241" t="str">
            <v>PM601935</v>
          </cell>
          <cell r="L3241">
            <v>4.2</v>
          </cell>
        </row>
        <row r="3242">
          <cell r="A3242" t="str">
            <v>PM601934</v>
          </cell>
          <cell r="L3242">
            <v>8.58</v>
          </cell>
        </row>
        <row r="3243">
          <cell r="A3243" t="str">
            <v>PM601933</v>
          </cell>
          <cell r="L3243">
            <v>8.1999999999999993</v>
          </cell>
        </row>
        <row r="3244">
          <cell r="A3244" t="str">
            <v>PM601932</v>
          </cell>
          <cell r="L3244">
            <v>7.82</v>
          </cell>
        </row>
        <row r="3245">
          <cell r="A3245" t="str">
            <v>PM601931</v>
          </cell>
          <cell r="L3245">
            <v>7.43</v>
          </cell>
        </row>
        <row r="3246">
          <cell r="A3246" t="str">
            <v>PM601930</v>
          </cell>
          <cell r="L3246">
            <v>7.05</v>
          </cell>
        </row>
        <row r="3247">
          <cell r="A3247" t="str">
            <v>PM601929</v>
          </cell>
          <cell r="L3247">
            <v>6.67</v>
          </cell>
        </row>
        <row r="3248">
          <cell r="A3248" t="str">
            <v>PM601928</v>
          </cell>
          <cell r="L3248">
            <v>6.29</v>
          </cell>
        </row>
        <row r="3249">
          <cell r="A3249" t="str">
            <v>PM601927</v>
          </cell>
          <cell r="L3249">
            <v>5.9</v>
          </cell>
        </row>
        <row r="3250">
          <cell r="A3250" t="str">
            <v>PM601926</v>
          </cell>
          <cell r="L3250">
            <v>5.52</v>
          </cell>
        </row>
        <row r="3251">
          <cell r="A3251" t="str">
            <v>PM601925</v>
          </cell>
          <cell r="L3251">
            <v>5.14</v>
          </cell>
        </row>
        <row r="3252">
          <cell r="A3252" t="str">
            <v>PM601924</v>
          </cell>
          <cell r="L3252">
            <v>4.76</v>
          </cell>
        </row>
        <row r="3253">
          <cell r="A3253" t="str">
            <v>PM601923</v>
          </cell>
          <cell r="L3253">
            <v>4.38</v>
          </cell>
        </row>
        <row r="3254">
          <cell r="A3254" t="str">
            <v>PM601922</v>
          </cell>
          <cell r="L3254">
            <v>4</v>
          </cell>
        </row>
        <row r="3255">
          <cell r="A3255" t="str">
            <v>PM601921</v>
          </cell>
          <cell r="L3255">
            <v>3.62</v>
          </cell>
        </row>
        <row r="3256">
          <cell r="A3256" t="str">
            <v>PM601920</v>
          </cell>
          <cell r="L3256">
            <v>3.25</v>
          </cell>
        </row>
        <row r="3257">
          <cell r="A3257" t="str">
            <v>PM601919</v>
          </cell>
          <cell r="L3257">
            <v>6.14</v>
          </cell>
        </row>
        <row r="3258">
          <cell r="A3258" t="str">
            <v>PM601918</v>
          </cell>
          <cell r="L3258">
            <v>5.87</v>
          </cell>
        </row>
        <row r="3259">
          <cell r="A3259" t="str">
            <v>PM601917</v>
          </cell>
          <cell r="L3259">
            <v>5.59</v>
          </cell>
        </row>
        <row r="3260">
          <cell r="A3260" t="str">
            <v>PM601916</v>
          </cell>
          <cell r="L3260">
            <v>5.32</v>
          </cell>
        </row>
        <row r="3261">
          <cell r="A3261" t="str">
            <v>PM601915</v>
          </cell>
          <cell r="L3261">
            <v>5.04</v>
          </cell>
        </row>
        <row r="3262">
          <cell r="A3262" t="str">
            <v>PM601914</v>
          </cell>
          <cell r="L3262">
            <v>4.7699999999999996</v>
          </cell>
        </row>
        <row r="3263">
          <cell r="A3263" t="str">
            <v>PM601913</v>
          </cell>
          <cell r="L3263">
            <v>4.49</v>
          </cell>
        </row>
        <row r="3264">
          <cell r="A3264" t="str">
            <v>PM601912</v>
          </cell>
          <cell r="L3264">
            <v>4.22</v>
          </cell>
        </row>
        <row r="3265">
          <cell r="A3265" t="str">
            <v>PM601911</v>
          </cell>
          <cell r="L3265">
            <v>3.94</v>
          </cell>
        </row>
        <row r="3266">
          <cell r="A3266" t="str">
            <v>PM601910</v>
          </cell>
          <cell r="L3266">
            <v>3.67</v>
          </cell>
        </row>
        <row r="3267">
          <cell r="A3267" t="str">
            <v>PM601909</v>
          </cell>
          <cell r="L3267">
            <v>3.4</v>
          </cell>
        </row>
        <row r="3268">
          <cell r="A3268" t="str">
            <v>PM601908</v>
          </cell>
          <cell r="L3268">
            <v>3.12</v>
          </cell>
        </row>
        <row r="3269">
          <cell r="A3269" t="str">
            <v>PM601907</v>
          </cell>
          <cell r="L3269">
            <v>2.85</v>
          </cell>
        </row>
        <row r="3270">
          <cell r="A3270" t="str">
            <v>PM601906</v>
          </cell>
          <cell r="L3270">
            <v>2.58</v>
          </cell>
        </row>
        <row r="3271">
          <cell r="A3271" t="str">
            <v>PM601905</v>
          </cell>
          <cell r="L3271">
            <v>2.31</v>
          </cell>
        </row>
        <row r="3272">
          <cell r="A3272" t="str">
            <v>PM601904</v>
          </cell>
          <cell r="L3272">
            <v>2.48</v>
          </cell>
        </row>
        <row r="3273">
          <cell r="A3273" t="str">
            <v>PM601903</v>
          </cell>
          <cell r="L3273">
            <v>3.45</v>
          </cell>
        </row>
        <row r="3274">
          <cell r="A3274" t="str">
            <v>PM601902</v>
          </cell>
          <cell r="L3274">
            <v>2.97</v>
          </cell>
        </row>
        <row r="3275">
          <cell r="A3275" t="str">
            <v>PM601901</v>
          </cell>
          <cell r="L3275">
            <v>2.08</v>
          </cell>
        </row>
        <row r="3276">
          <cell r="A3276" t="str">
            <v>PM601900</v>
          </cell>
          <cell r="L3276">
            <v>1.99</v>
          </cell>
        </row>
        <row r="3277">
          <cell r="A3277" t="str">
            <v>PM601899</v>
          </cell>
          <cell r="L3277">
            <v>1.51</v>
          </cell>
        </row>
        <row r="3278">
          <cell r="A3278" t="str">
            <v>PM601898</v>
          </cell>
          <cell r="L3278">
            <v>1.02</v>
          </cell>
        </row>
        <row r="3279">
          <cell r="A3279" t="str">
            <v>PM601897</v>
          </cell>
          <cell r="L3279">
            <v>18.7</v>
          </cell>
        </row>
        <row r="3280">
          <cell r="A3280" t="str">
            <v>PM601896</v>
          </cell>
          <cell r="L3280">
            <v>16.27</v>
          </cell>
        </row>
        <row r="3281">
          <cell r="A3281" t="str">
            <v>PM601895</v>
          </cell>
          <cell r="L3281">
            <v>13.84</v>
          </cell>
        </row>
        <row r="3282">
          <cell r="A3282" t="str">
            <v>PM601894</v>
          </cell>
          <cell r="L3282">
            <v>13.04</v>
          </cell>
        </row>
        <row r="3283">
          <cell r="A3283" t="str">
            <v>PM601893</v>
          </cell>
          <cell r="L3283">
            <v>8.2899999999999991</v>
          </cell>
        </row>
        <row r="3284">
          <cell r="A3284" t="str">
            <v>PM601892</v>
          </cell>
          <cell r="L3284">
            <v>7.55</v>
          </cell>
        </row>
        <row r="3285">
          <cell r="A3285" t="str">
            <v>PM601891</v>
          </cell>
          <cell r="L3285">
            <v>6.84</v>
          </cell>
        </row>
        <row r="3286">
          <cell r="A3286" t="str">
            <v>PM601890</v>
          </cell>
          <cell r="L3286">
            <v>16.190000000000001</v>
          </cell>
        </row>
        <row r="3287">
          <cell r="A3287" t="str">
            <v>PM601889</v>
          </cell>
          <cell r="L3287">
            <v>11.97</v>
          </cell>
        </row>
        <row r="3288">
          <cell r="A3288" t="str">
            <v>PM601888</v>
          </cell>
          <cell r="L3288">
            <v>11.27</v>
          </cell>
        </row>
        <row r="3289">
          <cell r="A3289" t="str">
            <v>PM601887</v>
          </cell>
          <cell r="L3289">
            <v>7.12</v>
          </cell>
        </row>
        <row r="3290">
          <cell r="A3290" t="str">
            <v>PM601886</v>
          </cell>
          <cell r="L3290">
            <v>5.82</v>
          </cell>
        </row>
        <row r="3291">
          <cell r="A3291" t="str">
            <v>PM601885</v>
          </cell>
          <cell r="L3291">
            <v>13.7</v>
          </cell>
        </row>
        <row r="3292">
          <cell r="A3292" t="str">
            <v>PM601884</v>
          </cell>
          <cell r="L3292">
            <v>10.11</v>
          </cell>
        </row>
        <row r="3293">
          <cell r="A3293" t="str">
            <v>PM601883</v>
          </cell>
          <cell r="L3293">
            <v>9.51</v>
          </cell>
        </row>
        <row r="3294">
          <cell r="A3294" t="str">
            <v>PM601882</v>
          </cell>
          <cell r="L3294">
            <v>5.97</v>
          </cell>
        </row>
        <row r="3295">
          <cell r="A3295" t="str">
            <v>PM601881</v>
          </cell>
          <cell r="L3295">
            <v>5.4</v>
          </cell>
        </row>
        <row r="3296">
          <cell r="A3296" t="str">
            <v>PM601880</v>
          </cell>
          <cell r="L3296">
            <v>4.84</v>
          </cell>
        </row>
        <row r="3297">
          <cell r="A3297" t="str">
            <v>PM601879</v>
          </cell>
          <cell r="L3297">
            <v>11.21</v>
          </cell>
        </row>
        <row r="3298">
          <cell r="A3298" t="str">
            <v>PM601878</v>
          </cell>
          <cell r="L3298">
            <v>8.26</v>
          </cell>
        </row>
        <row r="3299">
          <cell r="A3299" t="str">
            <v>PM601877</v>
          </cell>
          <cell r="L3299">
            <v>7.77</v>
          </cell>
        </row>
        <row r="3300">
          <cell r="A3300" t="str">
            <v>PM601876</v>
          </cell>
          <cell r="L3300">
            <v>6.31</v>
          </cell>
        </row>
        <row r="3301">
          <cell r="A3301" t="str">
            <v>PM601875</v>
          </cell>
          <cell r="L3301">
            <v>4.8499999999999996</v>
          </cell>
        </row>
        <row r="3302">
          <cell r="A3302" t="str">
            <v>PM601874</v>
          </cell>
          <cell r="L3302">
            <v>4.37</v>
          </cell>
        </row>
        <row r="3303">
          <cell r="A3303" t="str">
            <v>PM601873</v>
          </cell>
          <cell r="L3303">
            <v>3.9</v>
          </cell>
        </row>
        <row r="3304">
          <cell r="A3304" t="str">
            <v>PM601872</v>
          </cell>
          <cell r="L3304">
            <v>8.7200000000000006</v>
          </cell>
        </row>
        <row r="3305">
          <cell r="A3305" t="str">
            <v>PM601871</v>
          </cell>
          <cell r="L3305">
            <v>6.42</v>
          </cell>
        </row>
        <row r="3306">
          <cell r="A3306" t="str">
            <v>PM601870</v>
          </cell>
          <cell r="L3306">
            <v>6.04</v>
          </cell>
        </row>
        <row r="3307">
          <cell r="A3307" t="str">
            <v>PM601869</v>
          </cell>
          <cell r="L3307">
            <v>3.76</v>
          </cell>
        </row>
        <row r="3308">
          <cell r="A3308" t="str">
            <v>PM601868</v>
          </cell>
          <cell r="L3308">
            <v>3.38</v>
          </cell>
        </row>
        <row r="3309">
          <cell r="A3309" t="str">
            <v>PM601867</v>
          </cell>
          <cell r="L3309">
            <v>3.01</v>
          </cell>
        </row>
        <row r="3310">
          <cell r="A3310" t="str">
            <v>PM601866</v>
          </cell>
          <cell r="L3310">
            <v>6.24</v>
          </cell>
        </row>
        <row r="3311">
          <cell r="A3311" t="str">
            <v>PM601865</v>
          </cell>
          <cell r="L3311">
            <v>4.59</v>
          </cell>
        </row>
        <row r="3312">
          <cell r="A3312" t="str">
            <v>PM601864</v>
          </cell>
          <cell r="L3312">
            <v>2.68</v>
          </cell>
        </row>
        <row r="3313">
          <cell r="A3313" t="str">
            <v>PM601790</v>
          </cell>
          <cell r="L3313">
            <v>9.73</v>
          </cell>
        </row>
        <row r="3314">
          <cell r="A3314" t="str">
            <v>PM601739</v>
          </cell>
          <cell r="L3314">
            <v>0</v>
          </cell>
        </row>
        <row r="3315">
          <cell r="A3315" t="str">
            <v>PM601738</v>
          </cell>
          <cell r="L3315">
            <v>0</v>
          </cell>
        </row>
        <row r="3316">
          <cell r="A3316" t="str">
            <v>PM601737</v>
          </cell>
          <cell r="L3316">
            <v>0</v>
          </cell>
        </row>
        <row r="3317">
          <cell r="A3317" t="str">
            <v>PM601736</v>
          </cell>
          <cell r="L3317">
            <v>0</v>
          </cell>
        </row>
        <row r="3318">
          <cell r="A3318" t="str">
            <v>PM601735</v>
          </cell>
          <cell r="L3318">
            <v>0</v>
          </cell>
        </row>
        <row r="3319">
          <cell r="A3319" t="str">
            <v>PM601734</v>
          </cell>
          <cell r="L3319">
            <v>0</v>
          </cell>
        </row>
        <row r="3320">
          <cell r="A3320" t="str">
            <v>PM601733</v>
          </cell>
          <cell r="L3320">
            <v>0</v>
          </cell>
        </row>
        <row r="3321">
          <cell r="A3321" t="str">
            <v>PM601732</v>
          </cell>
          <cell r="L3321">
            <v>0</v>
          </cell>
        </row>
        <row r="3322">
          <cell r="A3322" t="str">
            <v>PM601675</v>
          </cell>
          <cell r="L3322">
            <v>0</v>
          </cell>
        </row>
        <row r="3323">
          <cell r="A3323" t="str">
            <v>PM601674</v>
          </cell>
          <cell r="L3323">
            <v>0</v>
          </cell>
        </row>
        <row r="3324">
          <cell r="A3324" t="str">
            <v>PM601673</v>
          </cell>
          <cell r="L3324">
            <v>0</v>
          </cell>
        </row>
        <row r="3325">
          <cell r="A3325" t="str">
            <v>PM601671</v>
          </cell>
          <cell r="L3325">
            <v>0</v>
          </cell>
        </row>
        <row r="3326">
          <cell r="A3326" t="str">
            <v>PM601670</v>
          </cell>
          <cell r="L3326">
            <v>0</v>
          </cell>
        </row>
        <row r="3327">
          <cell r="A3327" t="str">
            <v>PM601669</v>
          </cell>
          <cell r="L3327">
            <v>0</v>
          </cell>
        </row>
        <row r="3328">
          <cell r="A3328" t="str">
            <v>PM601335</v>
          </cell>
          <cell r="L3328">
            <v>2.2000000000000002</v>
          </cell>
        </row>
        <row r="3329">
          <cell r="A3329" t="str">
            <v>PM601331</v>
          </cell>
          <cell r="L3329">
            <v>1.6</v>
          </cell>
        </row>
        <row r="3330">
          <cell r="A3330" t="str">
            <v>PM601201</v>
          </cell>
          <cell r="L3330">
            <v>1E-3</v>
          </cell>
        </row>
        <row r="3331">
          <cell r="A3331" t="str">
            <v>PM601050</v>
          </cell>
          <cell r="L3331">
            <v>18.98</v>
          </cell>
        </row>
        <row r="3332">
          <cell r="A3332" t="str">
            <v>PM601049</v>
          </cell>
          <cell r="L3332">
            <v>18.98</v>
          </cell>
        </row>
        <row r="3333">
          <cell r="A3333" t="str">
            <v>PM600899</v>
          </cell>
          <cell r="L3333">
            <v>9.1999999999999998E-2</v>
          </cell>
        </row>
        <row r="3334">
          <cell r="A3334" t="str">
            <v>PM600062</v>
          </cell>
          <cell r="L3334">
            <v>8.8000000000000007</v>
          </cell>
        </row>
        <row r="3335">
          <cell r="A3335" t="str">
            <v>PM600054</v>
          </cell>
          <cell r="L3335">
            <v>6.31</v>
          </cell>
        </row>
        <row r="3336">
          <cell r="A3336" t="str">
            <v>PM600002</v>
          </cell>
          <cell r="L3336">
            <v>0</v>
          </cell>
        </row>
        <row r="3337">
          <cell r="A3337" t="str">
            <v>PM599018</v>
          </cell>
          <cell r="L3337">
            <v>30.38</v>
          </cell>
        </row>
        <row r="3338">
          <cell r="A3338" t="str">
            <v>PM599017</v>
          </cell>
          <cell r="L3338">
            <v>30.38</v>
          </cell>
        </row>
        <row r="3339">
          <cell r="A3339" t="str">
            <v>PM599016</v>
          </cell>
          <cell r="L3339">
            <v>30.38</v>
          </cell>
        </row>
        <row r="3340">
          <cell r="A3340" t="str">
            <v>PM599015</v>
          </cell>
          <cell r="L3340">
            <v>30.38</v>
          </cell>
        </row>
        <row r="3341">
          <cell r="A3341" t="str">
            <v>PM599014</v>
          </cell>
          <cell r="L3341">
            <v>30.38</v>
          </cell>
        </row>
        <row r="3342">
          <cell r="A3342" t="str">
            <v>PM599013</v>
          </cell>
          <cell r="L3342">
            <v>30.38</v>
          </cell>
        </row>
        <row r="3343">
          <cell r="A3343" t="str">
            <v>PM599012</v>
          </cell>
          <cell r="L3343">
            <v>30.38</v>
          </cell>
        </row>
        <row r="3344">
          <cell r="A3344" t="str">
            <v>PM599011</v>
          </cell>
          <cell r="L3344">
            <v>30.38</v>
          </cell>
        </row>
        <row r="3345">
          <cell r="A3345" t="str">
            <v>PM599007</v>
          </cell>
          <cell r="L3345">
            <v>31.68</v>
          </cell>
        </row>
        <row r="3346">
          <cell r="A3346" t="str">
            <v>PM599005</v>
          </cell>
          <cell r="L3346">
            <v>4</v>
          </cell>
        </row>
        <row r="3347">
          <cell r="A3347" t="str">
            <v>PM599000</v>
          </cell>
          <cell r="L3347">
            <v>15</v>
          </cell>
        </row>
        <row r="3348">
          <cell r="A3348" t="str">
            <v>PM588034</v>
          </cell>
          <cell r="L3348">
            <v>6.3</v>
          </cell>
        </row>
        <row r="3349">
          <cell r="A3349" t="str">
            <v>PM588030</v>
          </cell>
          <cell r="L3349">
            <v>10</v>
          </cell>
        </row>
        <row r="3350">
          <cell r="A3350" t="str">
            <v>PM587917</v>
          </cell>
          <cell r="L3350">
            <v>0.5</v>
          </cell>
        </row>
        <row r="3351">
          <cell r="A3351" t="str">
            <v>PM587900</v>
          </cell>
          <cell r="L3351">
            <v>0.5</v>
          </cell>
        </row>
        <row r="3352">
          <cell r="A3352" t="str">
            <v>PM587834</v>
          </cell>
          <cell r="L3352">
            <v>30</v>
          </cell>
        </row>
        <row r="3353">
          <cell r="A3353" t="str">
            <v>PM587833</v>
          </cell>
          <cell r="L3353">
            <v>20</v>
          </cell>
        </row>
        <row r="3354">
          <cell r="A3354" t="str">
            <v>PM587628</v>
          </cell>
          <cell r="L3354">
            <v>0</v>
          </cell>
        </row>
        <row r="3355">
          <cell r="A3355" t="str">
            <v>PM587625</v>
          </cell>
          <cell r="L3355">
            <v>0</v>
          </cell>
        </row>
        <row r="3356">
          <cell r="A3356" t="str">
            <v>PM587624</v>
          </cell>
          <cell r="L3356">
            <v>0</v>
          </cell>
        </row>
        <row r="3357">
          <cell r="A3357" t="str">
            <v>PM587623</v>
          </cell>
          <cell r="L3357">
            <v>0</v>
          </cell>
        </row>
        <row r="3358">
          <cell r="A3358" t="str">
            <v>PM587622</v>
          </cell>
          <cell r="L3358">
            <v>0</v>
          </cell>
        </row>
        <row r="3359">
          <cell r="A3359" t="str">
            <v>PM587615</v>
          </cell>
          <cell r="L3359">
            <v>0</v>
          </cell>
        </row>
        <row r="3360">
          <cell r="A3360" t="str">
            <v>PM587612</v>
          </cell>
          <cell r="L3360">
            <v>0</v>
          </cell>
        </row>
        <row r="3361">
          <cell r="A3361" t="str">
            <v>PM587611</v>
          </cell>
          <cell r="L3361">
            <v>0</v>
          </cell>
        </row>
        <row r="3362">
          <cell r="A3362" t="str">
            <v>PM587609</v>
          </cell>
          <cell r="L3362">
            <v>0</v>
          </cell>
        </row>
        <row r="3363">
          <cell r="A3363" t="str">
            <v>PM587598</v>
          </cell>
          <cell r="L3363">
            <v>0</v>
          </cell>
        </row>
        <row r="3364">
          <cell r="A3364" t="str">
            <v>PM587596</v>
          </cell>
          <cell r="L3364">
            <v>0</v>
          </cell>
        </row>
        <row r="3365">
          <cell r="A3365" t="str">
            <v>PM587589</v>
          </cell>
          <cell r="L3365">
            <v>0</v>
          </cell>
        </row>
        <row r="3366">
          <cell r="A3366" t="str">
            <v>PM587586</v>
          </cell>
          <cell r="L3366">
            <v>0</v>
          </cell>
        </row>
        <row r="3367">
          <cell r="A3367" t="str">
            <v>PM587585</v>
          </cell>
          <cell r="L3367">
            <v>0</v>
          </cell>
        </row>
        <row r="3368">
          <cell r="A3368" t="str">
            <v>PM587584</v>
          </cell>
          <cell r="L3368">
            <v>0</v>
          </cell>
        </row>
        <row r="3369">
          <cell r="A3369" t="str">
            <v>PM587583</v>
          </cell>
          <cell r="L3369">
            <v>0</v>
          </cell>
        </row>
        <row r="3370">
          <cell r="A3370" t="str">
            <v>PM587581</v>
          </cell>
          <cell r="L3370">
            <v>0</v>
          </cell>
        </row>
        <row r="3371">
          <cell r="A3371" t="str">
            <v>PM587579</v>
          </cell>
          <cell r="L3371">
            <v>0</v>
          </cell>
        </row>
        <row r="3372">
          <cell r="A3372" t="str">
            <v>PM587576</v>
          </cell>
          <cell r="L3372">
            <v>0</v>
          </cell>
        </row>
        <row r="3373">
          <cell r="A3373" t="str">
            <v>PM587573</v>
          </cell>
          <cell r="L3373">
            <v>0</v>
          </cell>
        </row>
        <row r="3374">
          <cell r="A3374" t="str">
            <v>PM587572</v>
          </cell>
          <cell r="L3374">
            <v>0</v>
          </cell>
        </row>
        <row r="3375">
          <cell r="A3375" t="str">
            <v>PM587571</v>
          </cell>
          <cell r="L3375">
            <v>0</v>
          </cell>
        </row>
        <row r="3376">
          <cell r="A3376" t="str">
            <v>PM587570</v>
          </cell>
          <cell r="L3376">
            <v>0</v>
          </cell>
        </row>
        <row r="3377">
          <cell r="A3377" t="str">
            <v>PM587568</v>
          </cell>
          <cell r="L3377">
            <v>0</v>
          </cell>
        </row>
        <row r="3378">
          <cell r="A3378" t="str">
            <v>PM587566</v>
          </cell>
          <cell r="L3378">
            <v>0</v>
          </cell>
        </row>
        <row r="3379">
          <cell r="A3379" t="str">
            <v>PM587564</v>
          </cell>
          <cell r="L3379">
            <v>0</v>
          </cell>
        </row>
        <row r="3380">
          <cell r="A3380" t="str">
            <v>PM587563</v>
          </cell>
          <cell r="L3380">
            <v>0</v>
          </cell>
        </row>
        <row r="3381">
          <cell r="A3381" t="str">
            <v>PM587560</v>
          </cell>
          <cell r="L3381">
            <v>0</v>
          </cell>
        </row>
        <row r="3382">
          <cell r="A3382" t="str">
            <v>PM587559</v>
          </cell>
          <cell r="L3382">
            <v>0</v>
          </cell>
        </row>
        <row r="3383">
          <cell r="A3383" t="str">
            <v>PM587558</v>
          </cell>
          <cell r="L3383">
            <v>0</v>
          </cell>
        </row>
        <row r="3384">
          <cell r="A3384" t="str">
            <v>PM587557</v>
          </cell>
          <cell r="L3384">
            <v>0</v>
          </cell>
        </row>
        <row r="3385">
          <cell r="A3385" t="str">
            <v>PM587555</v>
          </cell>
          <cell r="L3385">
            <v>0</v>
          </cell>
        </row>
        <row r="3386">
          <cell r="A3386" t="str">
            <v>PM587553</v>
          </cell>
          <cell r="L3386">
            <v>0</v>
          </cell>
        </row>
        <row r="3387">
          <cell r="A3387" t="str">
            <v>PM587550</v>
          </cell>
          <cell r="L3387">
            <v>0</v>
          </cell>
        </row>
        <row r="3388">
          <cell r="A3388" t="str">
            <v>PM587547</v>
          </cell>
          <cell r="L3388">
            <v>0</v>
          </cell>
        </row>
        <row r="3389">
          <cell r="A3389" t="str">
            <v>PM587546</v>
          </cell>
          <cell r="L3389">
            <v>0</v>
          </cell>
        </row>
        <row r="3390">
          <cell r="A3390" t="str">
            <v>PM587545</v>
          </cell>
          <cell r="L3390">
            <v>0</v>
          </cell>
        </row>
        <row r="3391">
          <cell r="A3391" t="str">
            <v>PM587544</v>
          </cell>
          <cell r="L3391">
            <v>0</v>
          </cell>
        </row>
        <row r="3392">
          <cell r="A3392" t="str">
            <v>PM587542</v>
          </cell>
          <cell r="L3392">
            <v>0</v>
          </cell>
        </row>
        <row r="3393">
          <cell r="A3393" t="str">
            <v>PM587540</v>
          </cell>
          <cell r="L3393">
            <v>0</v>
          </cell>
        </row>
        <row r="3394">
          <cell r="A3394" t="str">
            <v>PM587537</v>
          </cell>
          <cell r="L3394">
            <v>0</v>
          </cell>
        </row>
        <row r="3395">
          <cell r="A3395" t="str">
            <v>PM587534</v>
          </cell>
          <cell r="L3395">
            <v>0</v>
          </cell>
        </row>
        <row r="3396">
          <cell r="A3396" t="str">
            <v>PM587533</v>
          </cell>
          <cell r="L3396">
            <v>0</v>
          </cell>
        </row>
        <row r="3397">
          <cell r="A3397" t="str">
            <v>PM587532</v>
          </cell>
          <cell r="L3397">
            <v>0</v>
          </cell>
        </row>
        <row r="3398">
          <cell r="A3398" t="str">
            <v>PM587531</v>
          </cell>
          <cell r="L3398">
            <v>0</v>
          </cell>
        </row>
        <row r="3399">
          <cell r="A3399" t="str">
            <v>PM587529</v>
          </cell>
          <cell r="L3399">
            <v>0</v>
          </cell>
        </row>
        <row r="3400">
          <cell r="A3400" t="str">
            <v>PM587527</v>
          </cell>
          <cell r="L3400">
            <v>0</v>
          </cell>
        </row>
        <row r="3401">
          <cell r="A3401" t="str">
            <v>PM587524</v>
          </cell>
          <cell r="L3401">
            <v>0</v>
          </cell>
        </row>
        <row r="3402">
          <cell r="A3402" t="str">
            <v>PM587521</v>
          </cell>
          <cell r="L3402">
            <v>0</v>
          </cell>
        </row>
        <row r="3403">
          <cell r="A3403" t="str">
            <v>PM587520</v>
          </cell>
          <cell r="L3403">
            <v>0</v>
          </cell>
        </row>
        <row r="3404">
          <cell r="A3404" t="str">
            <v>PM587519</v>
          </cell>
          <cell r="L3404">
            <v>0</v>
          </cell>
        </row>
        <row r="3405">
          <cell r="A3405" t="str">
            <v>PM587518</v>
          </cell>
          <cell r="L3405">
            <v>0</v>
          </cell>
        </row>
        <row r="3406">
          <cell r="A3406" t="str">
            <v>PM587516</v>
          </cell>
          <cell r="L3406">
            <v>0</v>
          </cell>
        </row>
        <row r="3407">
          <cell r="A3407" t="str">
            <v>PM587514</v>
          </cell>
          <cell r="L3407">
            <v>0</v>
          </cell>
        </row>
        <row r="3408">
          <cell r="A3408" t="str">
            <v>PM587511</v>
          </cell>
          <cell r="L3408">
            <v>0</v>
          </cell>
        </row>
        <row r="3409">
          <cell r="A3409" t="str">
            <v>PM587508</v>
          </cell>
          <cell r="L3409">
            <v>0</v>
          </cell>
        </row>
        <row r="3410">
          <cell r="A3410" t="str">
            <v>PM587507</v>
          </cell>
          <cell r="L3410">
            <v>0</v>
          </cell>
        </row>
        <row r="3411">
          <cell r="A3411" t="str">
            <v>PM587506</v>
          </cell>
          <cell r="L3411">
            <v>0</v>
          </cell>
        </row>
        <row r="3412">
          <cell r="A3412" t="str">
            <v>PM587505</v>
          </cell>
          <cell r="L3412">
            <v>0</v>
          </cell>
        </row>
        <row r="3413">
          <cell r="A3413" t="str">
            <v>PM587503</v>
          </cell>
          <cell r="L3413">
            <v>0</v>
          </cell>
        </row>
        <row r="3414">
          <cell r="A3414" t="str">
            <v>PM587501</v>
          </cell>
          <cell r="L3414">
            <v>0</v>
          </cell>
        </row>
        <row r="3415">
          <cell r="A3415" t="str">
            <v>PM587498</v>
          </cell>
          <cell r="L3415">
            <v>0</v>
          </cell>
        </row>
        <row r="3416">
          <cell r="A3416" t="str">
            <v>PM587494</v>
          </cell>
          <cell r="L3416">
            <v>0</v>
          </cell>
        </row>
        <row r="3417">
          <cell r="A3417" t="str">
            <v>PM587492</v>
          </cell>
          <cell r="L3417">
            <v>0</v>
          </cell>
        </row>
        <row r="3418">
          <cell r="A3418" t="str">
            <v>PM587485</v>
          </cell>
          <cell r="L3418">
            <v>0</v>
          </cell>
        </row>
        <row r="3419">
          <cell r="A3419" t="str">
            <v>PM587482</v>
          </cell>
          <cell r="L3419">
            <v>0</v>
          </cell>
        </row>
        <row r="3420">
          <cell r="A3420" t="str">
            <v>PM587481</v>
          </cell>
          <cell r="L3420">
            <v>0</v>
          </cell>
        </row>
        <row r="3421">
          <cell r="A3421" t="str">
            <v>PM587480</v>
          </cell>
          <cell r="L3421">
            <v>0</v>
          </cell>
        </row>
        <row r="3422">
          <cell r="A3422" t="str">
            <v>PM587479</v>
          </cell>
          <cell r="L3422">
            <v>0</v>
          </cell>
        </row>
        <row r="3423">
          <cell r="A3423" t="str">
            <v>PM587477</v>
          </cell>
          <cell r="L3423">
            <v>0</v>
          </cell>
        </row>
        <row r="3424">
          <cell r="A3424" t="str">
            <v>PM587475</v>
          </cell>
          <cell r="L3424">
            <v>375</v>
          </cell>
        </row>
        <row r="3425">
          <cell r="A3425" t="str">
            <v>PM587452</v>
          </cell>
          <cell r="L3425">
            <v>11.66</v>
          </cell>
        </row>
        <row r="3426">
          <cell r="A3426" t="str">
            <v>PM587450</v>
          </cell>
          <cell r="L3426">
            <v>11.66</v>
          </cell>
        </row>
        <row r="3427">
          <cell r="A3427" t="str">
            <v>PM587448</v>
          </cell>
          <cell r="L3427">
            <v>11.66</v>
          </cell>
        </row>
        <row r="3428">
          <cell r="A3428" t="str">
            <v>PM587446</v>
          </cell>
          <cell r="L3428">
            <v>11.66</v>
          </cell>
        </row>
        <row r="3429">
          <cell r="A3429" t="str">
            <v>PM587443</v>
          </cell>
          <cell r="L3429">
            <v>11.66</v>
          </cell>
        </row>
        <row r="3430">
          <cell r="A3430" t="str">
            <v>PM587442</v>
          </cell>
          <cell r="L3430">
            <v>11.66</v>
          </cell>
        </row>
        <row r="3431">
          <cell r="A3431" t="str">
            <v>PM587440</v>
          </cell>
          <cell r="L3431">
            <v>11.66</v>
          </cell>
        </row>
        <row r="3432">
          <cell r="A3432" t="str">
            <v>PM587438</v>
          </cell>
          <cell r="L3432">
            <v>11.66</v>
          </cell>
        </row>
        <row r="3433">
          <cell r="A3433" t="str">
            <v>PM587436</v>
          </cell>
          <cell r="L3433">
            <v>11.66</v>
          </cell>
        </row>
        <row r="3434">
          <cell r="A3434" t="str">
            <v>PM587434</v>
          </cell>
          <cell r="L3434">
            <v>11.66</v>
          </cell>
        </row>
        <row r="3435">
          <cell r="A3435" t="str">
            <v>PM587432</v>
          </cell>
          <cell r="L3435">
            <v>11.66</v>
          </cell>
        </row>
        <row r="3436">
          <cell r="A3436" t="str">
            <v>PM587430</v>
          </cell>
          <cell r="L3436">
            <v>11.66</v>
          </cell>
        </row>
        <row r="3437">
          <cell r="A3437" t="str">
            <v>PM587428</v>
          </cell>
          <cell r="L3437">
            <v>11.66</v>
          </cell>
        </row>
        <row r="3438">
          <cell r="A3438" t="str">
            <v>PM587426</v>
          </cell>
          <cell r="L3438">
            <v>11.66</v>
          </cell>
        </row>
        <row r="3439">
          <cell r="A3439" t="str">
            <v>PM587424</v>
          </cell>
          <cell r="L3439">
            <v>11.66</v>
          </cell>
        </row>
        <row r="3440">
          <cell r="A3440" t="str">
            <v>PM587422</v>
          </cell>
          <cell r="L3440">
            <v>11.66</v>
          </cell>
        </row>
        <row r="3441">
          <cell r="A3441" t="str">
            <v>PM587420</v>
          </cell>
          <cell r="L3441">
            <v>11.66</v>
          </cell>
        </row>
        <row r="3442">
          <cell r="A3442" t="str">
            <v>PM587418</v>
          </cell>
          <cell r="L3442">
            <v>11.66</v>
          </cell>
        </row>
        <row r="3443">
          <cell r="A3443" t="str">
            <v>PM587415</v>
          </cell>
          <cell r="L3443">
            <v>11.66</v>
          </cell>
        </row>
        <row r="3444">
          <cell r="A3444" t="str">
            <v>PM587414</v>
          </cell>
          <cell r="L3444">
            <v>11.66</v>
          </cell>
        </row>
        <row r="3445">
          <cell r="A3445" t="str">
            <v>PM587412</v>
          </cell>
          <cell r="L3445">
            <v>11.66</v>
          </cell>
        </row>
        <row r="3446">
          <cell r="A3446" t="str">
            <v>PM587410</v>
          </cell>
          <cell r="L3446">
            <v>11.66</v>
          </cell>
        </row>
        <row r="3447">
          <cell r="A3447" t="str">
            <v>PM587407</v>
          </cell>
          <cell r="L3447">
            <v>11.66</v>
          </cell>
        </row>
        <row r="3448">
          <cell r="A3448" t="str">
            <v>PM587406</v>
          </cell>
          <cell r="L3448">
            <v>11.66</v>
          </cell>
        </row>
        <row r="3449">
          <cell r="A3449" t="str">
            <v>PM587401</v>
          </cell>
          <cell r="L3449">
            <v>11.66</v>
          </cell>
        </row>
        <row r="3450">
          <cell r="A3450" t="str">
            <v>PM587400</v>
          </cell>
          <cell r="L3450">
            <v>11.66</v>
          </cell>
        </row>
        <row r="3451">
          <cell r="A3451" t="str">
            <v>PM587399</v>
          </cell>
          <cell r="L3451">
            <v>11.66</v>
          </cell>
        </row>
        <row r="3452">
          <cell r="A3452" t="str">
            <v>PM587398</v>
          </cell>
          <cell r="L3452">
            <v>11.66</v>
          </cell>
        </row>
        <row r="3453">
          <cell r="A3453" t="str">
            <v>PM587396</v>
          </cell>
          <cell r="L3453">
            <v>11.66</v>
          </cell>
        </row>
        <row r="3454">
          <cell r="A3454" t="str">
            <v>PM587394</v>
          </cell>
          <cell r="L3454">
            <v>11.66</v>
          </cell>
        </row>
        <row r="3455">
          <cell r="A3455" t="str">
            <v>PM587392</v>
          </cell>
          <cell r="L3455">
            <v>11.66</v>
          </cell>
        </row>
        <row r="3456">
          <cell r="A3456" t="str">
            <v>PM587390</v>
          </cell>
          <cell r="L3456">
            <v>11.66</v>
          </cell>
        </row>
        <row r="3457">
          <cell r="A3457" t="str">
            <v>PM587388</v>
          </cell>
          <cell r="L3457">
            <v>11.66</v>
          </cell>
        </row>
        <row r="3458">
          <cell r="A3458" t="str">
            <v>PM587386</v>
          </cell>
          <cell r="L3458">
            <v>11.66</v>
          </cell>
        </row>
        <row r="3459">
          <cell r="A3459" t="str">
            <v>PM587383</v>
          </cell>
          <cell r="L3459">
            <v>11.66</v>
          </cell>
        </row>
        <row r="3460">
          <cell r="A3460" t="str">
            <v>PM587382</v>
          </cell>
          <cell r="L3460">
            <v>11.66</v>
          </cell>
        </row>
        <row r="3461">
          <cell r="A3461" t="str">
            <v>PM587379</v>
          </cell>
          <cell r="L3461">
            <v>11.66</v>
          </cell>
        </row>
        <row r="3462">
          <cell r="A3462" t="str">
            <v>PM587378</v>
          </cell>
          <cell r="L3462">
            <v>11.66</v>
          </cell>
        </row>
        <row r="3463">
          <cell r="A3463" t="str">
            <v>PM587375</v>
          </cell>
          <cell r="L3463">
            <v>11.66</v>
          </cell>
        </row>
        <row r="3464">
          <cell r="A3464" t="str">
            <v>PM587374</v>
          </cell>
          <cell r="L3464">
            <v>11.66</v>
          </cell>
        </row>
        <row r="3465">
          <cell r="A3465" t="str">
            <v>PM587372</v>
          </cell>
          <cell r="L3465">
            <v>11.66</v>
          </cell>
        </row>
        <row r="3466">
          <cell r="A3466" t="str">
            <v>PM587370</v>
          </cell>
          <cell r="L3466">
            <v>11.66</v>
          </cell>
        </row>
        <row r="3467">
          <cell r="A3467" t="str">
            <v>PM587369</v>
          </cell>
          <cell r="L3467">
            <v>11.66</v>
          </cell>
        </row>
        <row r="3468">
          <cell r="A3468" t="str">
            <v>PM587368</v>
          </cell>
          <cell r="L3468">
            <v>11.66</v>
          </cell>
        </row>
        <row r="3469">
          <cell r="A3469" t="str">
            <v>PM587367</v>
          </cell>
          <cell r="L3469">
            <v>11.66</v>
          </cell>
        </row>
        <row r="3470">
          <cell r="A3470" t="str">
            <v>PM587366</v>
          </cell>
          <cell r="L3470">
            <v>11.66</v>
          </cell>
        </row>
        <row r="3471">
          <cell r="A3471" t="str">
            <v>PM587365</v>
          </cell>
          <cell r="L3471">
            <v>11.66</v>
          </cell>
        </row>
        <row r="3472">
          <cell r="A3472" t="str">
            <v>PM587364</v>
          </cell>
          <cell r="L3472">
            <v>11.66</v>
          </cell>
        </row>
        <row r="3473">
          <cell r="A3473" t="str">
            <v>PM587363</v>
          </cell>
          <cell r="L3473">
            <v>11.66</v>
          </cell>
        </row>
        <row r="3474">
          <cell r="A3474" t="str">
            <v>PM587362</v>
          </cell>
          <cell r="L3474">
            <v>11.66</v>
          </cell>
        </row>
        <row r="3475">
          <cell r="A3475" t="str">
            <v>PM587361</v>
          </cell>
          <cell r="L3475">
            <v>11.66</v>
          </cell>
        </row>
        <row r="3476">
          <cell r="A3476" t="str">
            <v>PM587360</v>
          </cell>
          <cell r="L3476">
            <v>11.66</v>
          </cell>
        </row>
        <row r="3477">
          <cell r="A3477" t="str">
            <v>PM587359</v>
          </cell>
          <cell r="L3477">
            <v>11.66</v>
          </cell>
        </row>
        <row r="3478">
          <cell r="A3478" t="str">
            <v>PM587358</v>
          </cell>
          <cell r="L3478">
            <v>11.66</v>
          </cell>
        </row>
        <row r="3479">
          <cell r="A3479" t="str">
            <v>PM587357</v>
          </cell>
          <cell r="L3479">
            <v>1.6140000000000001</v>
          </cell>
        </row>
        <row r="3480">
          <cell r="A3480" t="str">
            <v>PM587356</v>
          </cell>
          <cell r="L3480">
            <v>1.526</v>
          </cell>
        </row>
        <row r="3481">
          <cell r="A3481" t="str">
            <v>PM587355</v>
          </cell>
          <cell r="L3481">
            <v>1.4379999999999999</v>
          </cell>
        </row>
        <row r="3482">
          <cell r="A3482" t="str">
            <v>PM587354</v>
          </cell>
          <cell r="L3482">
            <v>1.35</v>
          </cell>
        </row>
        <row r="3483">
          <cell r="A3483" t="str">
            <v>PM587353</v>
          </cell>
          <cell r="L3483">
            <v>1.262</v>
          </cell>
        </row>
        <row r="3484">
          <cell r="A3484" t="str">
            <v>PM587352</v>
          </cell>
          <cell r="L3484">
            <v>1.1739999999999999</v>
          </cell>
        </row>
        <row r="3485">
          <cell r="A3485" t="str">
            <v>PM587351</v>
          </cell>
          <cell r="L3485">
            <v>1.0860000000000001</v>
          </cell>
        </row>
        <row r="3486">
          <cell r="A3486" t="str">
            <v>PM587350</v>
          </cell>
          <cell r="L3486">
            <v>10.502000000000001</v>
          </cell>
        </row>
        <row r="3487">
          <cell r="A3487" t="str">
            <v>PM587349</v>
          </cell>
          <cell r="L3487">
            <v>0.998</v>
          </cell>
        </row>
        <row r="3488">
          <cell r="A3488" t="str">
            <v>PM587348</v>
          </cell>
          <cell r="L3488">
            <v>10.414</v>
          </cell>
        </row>
        <row r="3489">
          <cell r="A3489" t="str">
            <v>PM587347</v>
          </cell>
          <cell r="L3489">
            <v>10.326000000000001</v>
          </cell>
        </row>
        <row r="3490">
          <cell r="A3490" t="str">
            <v>PM587346</v>
          </cell>
          <cell r="L3490">
            <v>10.238</v>
          </cell>
        </row>
        <row r="3491">
          <cell r="A3491" t="str">
            <v>PM587345</v>
          </cell>
          <cell r="L3491">
            <v>10.15</v>
          </cell>
        </row>
        <row r="3492">
          <cell r="A3492" t="str">
            <v>PM587344</v>
          </cell>
          <cell r="L3492">
            <v>10.061999999999999</v>
          </cell>
        </row>
        <row r="3493">
          <cell r="A3493" t="str">
            <v>PM587343</v>
          </cell>
          <cell r="L3493">
            <v>9.9730000000000008</v>
          </cell>
        </row>
        <row r="3494">
          <cell r="A3494" t="str">
            <v>PM587342</v>
          </cell>
          <cell r="L3494">
            <v>9.8849999999999998</v>
          </cell>
        </row>
        <row r="3495">
          <cell r="A3495" t="str">
            <v>PM587341</v>
          </cell>
          <cell r="L3495">
            <v>9.7970000000000006</v>
          </cell>
        </row>
        <row r="3496">
          <cell r="A3496" t="str">
            <v>PM587340</v>
          </cell>
          <cell r="L3496">
            <v>9.7089999999999996</v>
          </cell>
        </row>
        <row r="3497">
          <cell r="A3497" t="str">
            <v>PM587339</v>
          </cell>
          <cell r="L3497">
            <v>9.6210000000000004</v>
          </cell>
        </row>
        <row r="3498">
          <cell r="A3498" t="str">
            <v>PM587338</v>
          </cell>
          <cell r="L3498">
            <v>0.91</v>
          </cell>
        </row>
        <row r="3499">
          <cell r="A3499" t="str">
            <v>PM587337</v>
          </cell>
          <cell r="L3499">
            <v>9.5329999999999995</v>
          </cell>
        </row>
        <row r="3500">
          <cell r="A3500" t="str">
            <v>PM587336</v>
          </cell>
          <cell r="L3500">
            <v>9.4450000000000003</v>
          </cell>
        </row>
        <row r="3501">
          <cell r="A3501" t="str">
            <v>PM587335</v>
          </cell>
          <cell r="L3501">
            <v>9.3569999999999993</v>
          </cell>
        </row>
        <row r="3502">
          <cell r="A3502" t="str">
            <v>PM587334</v>
          </cell>
          <cell r="L3502">
            <v>9.2690000000000001</v>
          </cell>
        </row>
        <row r="3503">
          <cell r="A3503" t="str">
            <v>PM587333</v>
          </cell>
          <cell r="L3503">
            <v>9.1820000000000004</v>
          </cell>
        </row>
        <row r="3504">
          <cell r="A3504" t="str">
            <v>PM587332</v>
          </cell>
          <cell r="L3504">
            <v>9.0939999999999994</v>
          </cell>
        </row>
        <row r="3505">
          <cell r="A3505" t="str">
            <v>PM587331</v>
          </cell>
          <cell r="L3505">
            <v>9.0060000000000002</v>
          </cell>
        </row>
        <row r="3506">
          <cell r="A3506" t="str">
            <v>PM587330</v>
          </cell>
          <cell r="L3506">
            <v>8.9179999999999993</v>
          </cell>
        </row>
        <row r="3507">
          <cell r="A3507" t="str">
            <v>PM587329</v>
          </cell>
          <cell r="L3507">
            <v>8.83</v>
          </cell>
        </row>
        <row r="3508">
          <cell r="A3508" t="str">
            <v>PM587328</v>
          </cell>
          <cell r="L3508">
            <v>8.7420000000000009</v>
          </cell>
        </row>
        <row r="3509">
          <cell r="A3509" t="str">
            <v>PM587327</v>
          </cell>
          <cell r="L3509">
            <v>0.82199999999999995</v>
          </cell>
        </row>
        <row r="3510">
          <cell r="A3510" t="str">
            <v>PM587326</v>
          </cell>
          <cell r="L3510">
            <v>8.6539999999999999</v>
          </cell>
        </row>
        <row r="3511">
          <cell r="A3511" t="str">
            <v>PM587325</v>
          </cell>
          <cell r="L3511">
            <v>8.5660000000000007</v>
          </cell>
        </row>
        <row r="3512">
          <cell r="A3512" t="str">
            <v>PM587324</v>
          </cell>
          <cell r="L3512">
            <v>8.4779999999999998</v>
          </cell>
        </row>
        <row r="3513">
          <cell r="A3513" t="str">
            <v>PM587323</v>
          </cell>
          <cell r="L3513">
            <v>8.39</v>
          </cell>
        </row>
        <row r="3514">
          <cell r="A3514" t="str">
            <v>PM587322</v>
          </cell>
          <cell r="L3514">
            <v>8.3019999999999996</v>
          </cell>
        </row>
        <row r="3515">
          <cell r="A3515" t="str">
            <v>PM587321</v>
          </cell>
          <cell r="L3515">
            <v>8.2140000000000004</v>
          </cell>
        </row>
        <row r="3516">
          <cell r="A3516" t="str">
            <v>PM587320</v>
          </cell>
          <cell r="L3516">
            <v>8.1259999999999994</v>
          </cell>
        </row>
        <row r="3517">
          <cell r="A3517" t="str">
            <v>PM587319</v>
          </cell>
          <cell r="L3517">
            <v>8.0380000000000003</v>
          </cell>
        </row>
        <row r="3518">
          <cell r="A3518" t="str">
            <v>PM587318</v>
          </cell>
          <cell r="L3518">
            <v>7.95</v>
          </cell>
        </row>
        <row r="3519">
          <cell r="A3519" t="str">
            <v>PM587317</v>
          </cell>
          <cell r="L3519">
            <v>7.8620000000000001</v>
          </cell>
        </row>
        <row r="3520">
          <cell r="A3520" t="str">
            <v>PM587316</v>
          </cell>
          <cell r="L3520">
            <v>0.73399999999999999</v>
          </cell>
        </row>
        <row r="3521">
          <cell r="A3521" t="str">
            <v>PM587315</v>
          </cell>
          <cell r="L3521">
            <v>7.774</v>
          </cell>
        </row>
        <row r="3522">
          <cell r="A3522" t="str">
            <v>PM587314</v>
          </cell>
          <cell r="L3522">
            <v>7.6859999999999999</v>
          </cell>
        </row>
        <row r="3523">
          <cell r="A3523" t="str">
            <v>PM587313</v>
          </cell>
          <cell r="L3523">
            <v>7.5979999999999999</v>
          </cell>
        </row>
        <row r="3524">
          <cell r="A3524" t="str">
            <v>PM587312</v>
          </cell>
          <cell r="L3524">
            <v>7.51</v>
          </cell>
        </row>
        <row r="3525">
          <cell r="A3525" t="str">
            <v>PM587311</v>
          </cell>
          <cell r="L3525">
            <v>7.4219999999999997</v>
          </cell>
        </row>
        <row r="3526">
          <cell r="A3526" t="str">
            <v>PM587310</v>
          </cell>
          <cell r="L3526">
            <v>7.3339999999999996</v>
          </cell>
        </row>
        <row r="3527">
          <cell r="A3527" t="str">
            <v>PM587309</v>
          </cell>
          <cell r="L3527">
            <v>7.2460000000000004</v>
          </cell>
        </row>
        <row r="3528">
          <cell r="A3528" t="str">
            <v>PM587308</v>
          </cell>
          <cell r="L3528">
            <v>7.1580000000000004</v>
          </cell>
        </row>
        <row r="3529">
          <cell r="A3529" t="str">
            <v>PM587307</v>
          </cell>
          <cell r="L3529">
            <v>7.07</v>
          </cell>
        </row>
        <row r="3530">
          <cell r="A3530" t="str">
            <v>PM587306</v>
          </cell>
          <cell r="L3530">
            <v>6.9820000000000002</v>
          </cell>
        </row>
        <row r="3531">
          <cell r="A3531" t="str">
            <v>PM587305</v>
          </cell>
          <cell r="L3531">
            <v>0.64600000000000002</v>
          </cell>
        </row>
        <row r="3532">
          <cell r="A3532" t="str">
            <v>PM587304</v>
          </cell>
          <cell r="L3532">
            <v>6.8940000000000001</v>
          </cell>
        </row>
        <row r="3533">
          <cell r="A3533" t="str">
            <v>PM587303</v>
          </cell>
          <cell r="L3533">
            <v>6.806</v>
          </cell>
        </row>
        <row r="3534">
          <cell r="A3534" t="str">
            <v>PM587302</v>
          </cell>
          <cell r="L3534">
            <v>6.718</v>
          </cell>
        </row>
        <row r="3535">
          <cell r="A3535" t="str">
            <v>PM587301</v>
          </cell>
          <cell r="L3535">
            <v>6.63</v>
          </cell>
        </row>
        <row r="3536">
          <cell r="A3536" t="str">
            <v>PM587300</v>
          </cell>
          <cell r="L3536">
            <v>6.5419999999999998</v>
          </cell>
        </row>
        <row r="3537">
          <cell r="A3537" t="str">
            <v>PM587299</v>
          </cell>
          <cell r="L3537">
            <v>6.4539999999999997</v>
          </cell>
        </row>
        <row r="3538">
          <cell r="A3538" t="str">
            <v>PM587298</v>
          </cell>
          <cell r="L3538">
            <v>6.3659999999999997</v>
          </cell>
        </row>
        <row r="3539">
          <cell r="A3539" t="str">
            <v>PM587297</v>
          </cell>
          <cell r="L3539">
            <v>6.2779999999999996</v>
          </cell>
        </row>
        <row r="3540">
          <cell r="A3540" t="str">
            <v>PM587296</v>
          </cell>
          <cell r="L3540">
            <v>6.19</v>
          </cell>
        </row>
        <row r="3541">
          <cell r="A3541" t="str">
            <v>PM587295</v>
          </cell>
          <cell r="L3541">
            <v>6.1020000000000003</v>
          </cell>
        </row>
        <row r="3542">
          <cell r="A3542" t="str">
            <v>PM587294</v>
          </cell>
          <cell r="L3542">
            <v>0.55800000000000005</v>
          </cell>
        </row>
        <row r="3543">
          <cell r="A3543" t="str">
            <v>PM587293</v>
          </cell>
          <cell r="L3543">
            <v>6.0140000000000002</v>
          </cell>
        </row>
        <row r="3544">
          <cell r="A3544" t="str">
            <v>PM587292</v>
          </cell>
          <cell r="L3544">
            <v>5.9260000000000002</v>
          </cell>
        </row>
        <row r="3545">
          <cell r="A3545" t="str">
            <v>PM587291</v>
          </cell>
          <cell r="L3545">
            <v>5.8380000000000001</v>
          </cell>
        </row>
        <row r="3546">
          <cell r="A3546" t="str">
            <v>PM587290</v>
          </cell>
          <cell r="L3546">
            <v>5.75</v>
          </cell>
        </row>
        <row r="3547">
          <cell r="A3547" t="str">
            <v>PM587289</v>
          </cell>
          <cell r="L3547">
            <v>5.6619999999999999</v>
          </cell>
        </row>
        <row r="3548">
          <cell r="A3548" t="str">
            <v>PM587288</v>
          </cell>
          <cell r="L3548">
            <v>5.5739999999999998</v>
          </cell>
        </row>
        <row r="3549">
          <cell r="A3549" t="str">
            <v>PM587287</v>
          </cell>
          <cell r="L3549">
            <v>5.4859999999999998</v>
          </cell>
        </row>
        <row r="3550">
          <cell r="A3550" t="str">
            <v>PM587286</v>
          </cell>
          <cell r="L3550">
            <v>5.3979999999999997</v>
          </cell>
        </row>
        <row r="3551">
          <cell r="A3551" t="str">
            <v>PM587285</v>
          </cell>
          <cell r="L3551">
            <v>5.31</v>
          </cell>
        </row>
        <row r="3552">
          <cell r="A3552" t="str">
            <v>PM587284</v>
          </cell>
          <cell r="L3552">
            <v>5.2220000000000004</v>
          </cell>
        </row>
        <row r="3553">
          <cell r="A3553" t="str">
            <v>PM587283</v>
          </cell>
          <cell r="L3553">
            <v>0.47</v>
          </cell>
        </row>
        <row r="3554">
          <cell r="A3554" t="str">
            <v>PM587282</v>
          </cell>
          <cell r="L3554">
            <v>5.1340000000000003</v>
          </cell>
        </row>
        <row r="3555">
          <cell r="A3555" t="str">
            <v>PM587281</v>
          </cell>
          <cell r="L3555">
            <v>5.0460000000000003</v>
          </cell>
        </row>
        <row r="3556">
          <cell r="A3556" t="str">
            <v>PM587280</v>
          </cell>
          <cell r="L3556">
            <v>4.9580000000000002</v>
          </cell>
        </row>
        <row r="3557">
          <cell r="A3557" t="str">
            <v>PM587279</v>
          </cell>
          <cell r="L3557">
            <v>4.87</v>
          </cell>
        </row>
        <row r="3558">
          <cell r="A3558" t="str">
            <v>PM587278</v>
          </cell>
          <cell r="L3558">
            <v>4.782</v>
          </cell>
        </row>
        <row r="3559">
          <cell r="A3559" t="str">
            <v>PM587277</v>
          </cell>
          <cell r="L3559">
            <v>4.694</v>
          </cell>
        </row>
        <row r="3560">
          <cell r="A3560" t="str">
            <v>PM587276</v>
          </cell>
          <cell r="L3560">
            <v>4.6059999999999999</v>
          </cell>
        </row>
        <row r="3561">
          <cell r="A3561" t="str">
            <v>PM587275</v>
          </cell>
          <cell r="L3561">
            <v>4.5179999999999998</v>
          </cell>
        </row>
        <row r="3562">
          <cell r="A3562" t="str">
            <v>PM587274</v>
          </cell>
          <cell r="L3562">
            <v>4.43</v>
          </cell>
        </row>
        <row r="3563">
          <cell r="A3563" t="str">
            <v>PM587273</v>
          </cell>
          <cell r="L3563">
            <v>4.3419999999999996</v>
          </cell>
        </row>
        <row r="3564">
          <cell r="A3564" t="str">
            <v>PM587272</v>
          </cell>
          <cell r="L3564">
            <v>4.2539999999999996</v>
          </cell>
        </row>
        <row r="3565">
          <cell r="A3565" t="str">
            <v>PM587271</v>
          </cell>
          <cell r="L3565">
            <v>4.1660000000000004</v>
          </cell>
        </row>
        <row r="3566">
          <cell r="A3566" t="str">
            <v>PM587270</v>
          </cell>
          <cell r="L3566">
            <v>4.0780000000000003</v>
          </cell>
        </row>
        <row r="3567">
          <cell r="A3567" t="str">
            <v>PM587269</v>
          </cell>
          <cell r="L3567">
            <v>3.99</v>
          </cell>
        </row>
        <row r="3568">
          <cell r="A3568" t="str">
            <v>PM587268</v>
          </cell>
          <cell r="L3568">
            <v>3.9020000000000001</v>
          </cell>
        </row>
        <row r="3569">
          <cell r="A3569" t="str">
            <v>PM587267</v>
          </cell>
          <cell r="L3569">
            <v>3.8140000000000001</v>
          </cell>
        </row>
        <row r="3570">
          <cell r="A3570" t="str">
            <v>PM587266</v>
          </cell>
          <cell r="L3570">
            <v>3.726</v>
          </cell>
        </row>
        <row r="3571">
          <cell r="A3571" t="str">
            <v>PM587265</v>
          </cell>
          <cell r="L3571">
            <v>3.6379999999999999</v>
          </cell>
        </row>
        <row r="3572">
          <cell r="A3572" t="str">
            <v>PM587264</v>
          </cell>
          <cell r="L3572">
            <v>3.55</v>
          </cell>
        </row>
        <row r="3573">
          <cell r="A3573" t="str">
            <v>PM587263</v>
          </cell>
          <cell r="L3573">
            <v>3.4620000000000002</v>
          </cell>
        </row>
        <row r="3574">
          <cell r="A3574" t="str">
            <v>PM587262</v>
          </cell>
          <cell r="L3574">
            <v>3.3740000000000001</v>
          </cell>
        </row>
        <row r="3575">
          <cell r="A3575" t="str">
            <v>PM587261</v>
          </cell>
          <cell r="L3575">
            <v>3.286</v>
          </cell>
        </row>
        <row r="3576">
          <cell r="A3576" t="str">
            <v>PM587260</v>
          </cell>
          <cell r="L3576">
            <v>3.198</v>
          </cell>
        </row>
        <row r="3577">
          <cell r="A3577" t="str">
            <v>PM587259</v>
          </cell>
          <cell r="L3577">
            <v>3.11</v>
          </cell>
        </row>
        <row r="3578">
          <cell r="A3578" t="str">
            <v>PM587258</v>
          </cell>
          <cell r="L3578">
            <v>3.0219999999999998</v>
          </cell>
        </row>
        <row r="3579">
          <cell r="A3579" t="str">
            <v>PM587257</v>
          </cell>
          <cell r="L3579">
            <v>2.9340000000000002</v>
          </cell>
        </row>
        <row r="3580">
          <cell r="A3580" t="str">
            <v>PM587256</v>
          </cell>
          <cell r="L3580">
            <v>2.8460000000000001</v>
          </cell>
        </row>
        <row r="3581">
          <cell r="A3581" t="str">
            <v>PM587255</v>
          </cell>
          <cell r="L3581">
            <v>2.758</v>
          </cell>
        </row>
        <row r="3582">
          <cell r="A3582" t="str">
            <v>PM587254</v>
          </cell>
          <cell r="L3582">
            <v>2.67</v>
          </cell>
        </row>
        <row r="3583">
          <cell r="A3583" t="str">
            <v>PM587253</v>
          </cell>
          <cell r="L3583">
            <v>2.5819999999999999</v>
          </cell>
        </row>
        <row r="3584">
          <cell r="A3584" t="str">
            <v>PM587252</v>
          </cell>
          <cell r="L3584">
            <v>2.4940000000000002</v>
          </cell>
        </row>
        <row r="3585">
          <cell r="A3585" t="str">
            <v>PM587251</v>
          </cell>
          <cell r="L3585">
            <v>2.4060000000000001</v>
          </cell>
        </row>
        <row r="3586">
          <cell r="A3586" t="str">
            <v>PM587250</v>
          </cell>
          <cell r="L3586">
            <v>2.3180000000000001</v>
          </cell>
        </row>
        <row r="3587">
          <cell r="A3587" t="str">
            <v>PM587249</v>
          </cell>
          <cell r="L3587">
            <v>2.23</v>
          </cell>
        </row>
        <row r="3588">
          <cell r="A3588" t="str">
            <v>PM587248</v>
          </cell>
          <cell r="L3588">
            <v>2.1419999999999999</v>
          </cell>
        </row>
        <row r="3589">
          <cell r="A3589" t="str">
            <v>PM587247</v>
          </cell>
          <cell r="L3589">
            <v>2.0539999999999998</v>
          </cell>
        </row>
        <row r="3590">
          <cell r="A3590" t="str">
            <v>PM587246</v>
          </cell>
          <cell r="L3590">
            <v>1.966</v>
          </cell>
        </row>
        <row r="3591">
          <cell r="A3591" t="str">
            <v>PM587245</v>
          </cell>
          <cell r="L3591">
            <v>1.8779999999999999</v>
          </cell>
        </row>
        <row r="3592">
          <cell r="A3592" t="str">
            <v>PM587244</v>
          </cell>
          <cell r="L3592">
            <v>1.79</v>
          </cell>
        </row>
        <row r="3593">
          <cell r="A3593" t="str">
            <v>PM587243</v>
          </cell>
          <cell r="L3593">
            <v>1.702</v>
          </cell>
        </row>
        <row r="3594">
          <cell r="A3594" t="str">
            <v>PM587242</v>
          </cell>
          <cell r="L3594">
            <v>1.016</v>
          </cell>
        </row>
        <row r="3595">
          <cell r="A3595" t="str">
            <v>PM587241</v>
          </cell>
          <cell r="L3595">
            <v>1.17</v>
          </cell>
        </row>
        <row r="3596">
          <cell r="A3596" t="str">
            <v>PM587240</v>
          </cell>
          <cell r="L3596">
            <v>1.105</v>
          </cell>
        </row>
        <row r="3597">
          <cell r="A3597" t="str">
            <v>PM587239</v>
          </cell>
          <cell r="L3597">
            <v>1.04</v>
          </cell>
        </row>
        <row r="3598">
          <cell r="A3598" t="str">
            <v>PM587238</v>
          </cell>
          <cell r="L3598">
            <v>0.97499999999999998</v>
          </cell>
        </row>
        <row r="3599">
          <cell r="A3599" t="str">
            <v>PM587237</v>
          </cell>
          <cell r="L3599">
            <v>0.749</v>
          </cell>
        </row>
        <row r="3600">
          <cell r="A3600" t="str">
            <v>PM587236</v>
          </cell>
          <cell r="L3600">
            <v>0.84499999999999997</v>
          </cell>
        </row>
        <row r="3601">
          <cell r="A3601" t="str">
            <v>PM587235</v>
          </cell>
          <cell r="L3601">
            <v>7.8</v>
          </cell>
        </row>
        <row r="3602">
          <cell r="A3602" t="str">
            <v>PM587234</v>
          </cell>
          <cell r="L3602">
            <v>0.78</v>
          </cell>
        </row>
        <row r="3603">
          <cell r="A3603" t="str">
            <v>PM587233</v>
          </cell>
          <cell r="L3603">
            <v>7.7350000000000003</v>
          </cell>
        </row>
        <row r="3604">
          <cell r="A3604" t="str">
            <v>PM587232</v>
          </cell>
          <cell r="L3604">
            <v>7.67</v>
          </cell>
        </row>
        <row r="3605">
          <cell r="A3605" t="str">
            <v>PM587231</v>
          </cell>
          <cell r="L3605">
            <v>7.6050000000000004</v>
          </cell>
        </row>
        <row r="3606">
          <cell r="A3606" t="str">
            <v>PM587230</v>
          </cell>
          <cell r="L3606">
            <v>7.54</v>
          </cell>
        </row>
        <row r="3607">
          <cell r="A3607" t="str">
            <v>PM587229</v>
          </cell>
          <cell r="L3607">
            <v>7.4749999999999996</v>
          </cell>
        </row>
        <row r="3608">
          <cell r="A3608" t="str">
            <v>PM587228</v>
          </cell>
          <cell r="L3608">
            <v>7.41</v>
          </cell>
        </row>
        <row r="3609">
          <cell r="A3609" t="str">
            <v>PM587227</v>
          </cell>
          <cell r="L3609">
            <v>7.3449999999999998</v>
          </cell>
        </row>
        <row r="3610">
          <cell r="A3610" t="str">
            <v>PM587226</v>
          </cell>
          <cell r="L3610">
            <v>7.28</v>
          </cell>
        </row>
        <row r="3611">
          <cell r="A3611" t="str">
            <v>PM587225</v>
          </cell>
          <cell r="L3611">
            <v>7.2149999999999999</v>
          </cell>
        </row>
        <row r="3612">
          <cell r="A3612" t="str">
            <v>PM587224</v>
          </cell>
          <cell r="L3612">
            <v>7.15</v>
          </cell>
        </row>
        <row r="3613">
          <cell r="A3613" t="str">
            <v>PM587223</v>
          </cell>
          <cell r="L3613">
            <v>0.71499999999999997</v>
          </cell>
        </row>
        <row r="3614">
          <cell r="A3614" t="str">
            <v>PM587222</v>
          </cell>
          <cell r="L3614">
            <v>7.085</v>
          </cell>
        </row>
        <row r="3615">
          <cell r="A3615" t="str">
            <v>PM587221</v>
          </cell>
          <cell r="L3615">
            <v>7.02</v>
          </cell>
        </row>
        <row r="3616">
          <cell r="A3616" t="str">
            <v>PM587220</v>
          </cell>
          <cell r="L3616">
            <v>6.9550000000000001</v>
          </cell>
        </row>
        <row r="3617">
          <cell r="A3617" t="str">
            <v>PM587219</v>
          </cell>
          <cell r="L3617">
            <v>6.89</v>
          </cell>
        </row>
        <row r="3618">
          <cell r="A3618" t="str">
            <v>PM587218</v>
          </cell>
          <cell r="L3618">
            <v>6.8250000000000002</v>
          </cell>
        </row>
        <row r="3619">
          <cell r="A3619" t="str">
            <v>PM587217</v>
          </cell>
          <cell r="L3619">
            <v>6.76</v>
          </cell>
        </row>
        <row r="3620">
          <cell r="A3620" t="str">
            <v>PM587216</v>
          </cell>
          <cell r="L3620">
            <v>6.6950000000000003</v>
          </cell>
        </row>
        <row r="3621">
          <cell r="A3621" t="str">
            <v>PM587215</v>
          </cell>
          <cell r="L3621">
            <v>6.63</v>
          </cell>
        </row>
        <row r="3622">
          <cell r="A3622" t="str">
            <v>PM587214</v>
          </cell>
          <cell r="L3622">
            <v>6.5650000000000004</v>
          </cell>
        </row>
        <row r="3623">
          <cell r="A3623" t="str">
            <v>PM587213</v>
          </cell>
          <cell r="L3623">
            <v>6.5</v>
          </cell>
        </row>
        <row r="3624">
          <cell r="A3624" t="str">
            <v>PM587212</v>
          </cell>
          <cell r="L3624">
            <v>0.65</v>
          </cell>
        </row>
        <row r="3625">
          <cell r="A3625" t="str">
            <v>PM587211</v>
          </cell>
          <cell r="L3625">
            <v>6.4349999999999996</v>
          </cell>
        </row>
        <row r="3626">
          <cell r="A3626" t="str">
            <v>PM587210</v>
          </cell>
          <cell r="L3626">
            <v>6.37</v>
          </cell>
        </row>
        <row r="3627">
          <cell r="A3627" t="str">
            <v>PM587209</v>
          </cell>
          <cell r="L3627">
            <v>6.3049999999999997</v>
          </cell>
        </row>
        <row r="3628">
          <cell r="A3628" t="str">
            <v>PM587208</v>
          </cell>
          <cell r="L3628">
            <v>6.24</v>
          </cell>
        </row>
        <row r="3629">
          <cell r="A3629" t="str">
            <v>PM587207</v>
          </cell>
          <cell r="L3629">
            <v>6.1749999999999998</v>
          </cell>
        </row>
        <row r="3630">
          <cell r="A3630" t="str">
            <v>PM587206</v>
          </cell>
          <cell r="L3630">
            <v>6.11</v>
          </cell>
        </row>
        <row r="3631">
          <cell r="A3631" t="str">
            <v>PM587205</v>
          </cell>
          <cell r="L3631">
            <v>6.0449999999999999</v>
          </cell>
        </row>
        <row r="3632">
          <cell r="A3632" t="str">
            <v>PM587204</v>
          </cell>
          <cell r="L3632">
            <v>5.98</v>
          </cell>
        </row>
        <row r="3633">
          <cell r="A3633" t="str">
            <v>PM587203</v>
          </cell>
          <cell r="L3633">
            <v>5.915</v>
          </cell>
        </row>
        <row r="3634">
          <cell r="A3634" t="str">
            <v>PM587202</v>
          </cell>
          <cell r="L3634">
            <v>5.85</v>
          </cell>
        </row>
        <row r="3635">
          <cell r="A3635" t="str">
            <v>PM587201</v>
          </cell>
          <cell r="L3635">
            <v>0.58499999999999996</v>
          </cell>
        </row>
        <row r="3636">
          <cell r="A3636" t="str">
            <v>PM587200</v>
          </cell>
          <cell r="L3636">
            <v>5.7850000000000001</v>
          </cell>
        </row>
        <row r="3637">
          <cell r="A3637" t="str">
            <v>PM587199</v>
          </cell>
          <cell r="L3637">
            <v>5.72</v>
          </cell>
        </row>
        <row r="3638">
          <cell r="A3638" t="str">
            <v>PM587198</v>
          </cell>
          <cell r="L3638">
            <v>5.6550000000000002</v>
          </cell>
        </row>
        <row r="3639">
          <cell r="A3639" t="str">
            <v>PM587197</v>
          </cell>
          <cell r="L3639">
            <v>5.59</v>
          </cell>
        </row>
        <row r="3640">
          <cell r="A3640" t="str">
            <v>PM587196</v>
          </cell>
          <cell r="L3640">
            <v>5.5250000000000004</v>
          </cell>
        </row>
        <row r="3641">
          <cell r="A3641" t="str">
            <v>PM587195</v>
          </cell>
          <cell r="L3641">
            <v>5.46</v>
          </cell>
        </row>
        <row r="3642">
          <cell r="A3642" t="str">
            <v>PM587194</v>
          </cell>
          <cell r="L3642">
            <v>5.3949999999999996</v>
          </cell>
        </row>
        <row r="3643">
          <cell r="A3643" t="str">
            <v>PM587193</v>
          </cell>
          <cell r="L3643">
            <v>5.33</v>
          </cell>
        </row>
        <row r="3644">
          <cell r="A3644" t="str">
            <v>PM587192</v>
          </cell>
          <cell r="L3644">
            <v>5.2649999999999997</v>
          </cell>
        </row>
        <row r="3645">
          <cell r="A3645" t="str">
            <v>PM587191</v>
          </cell>
          <cell r="L3645">
            <v>5.2</v>
          </cell>
        </row>
        <row r="3646">
          <cell r="A3646" t="str">
            <v>PM587190</v>
          </cell>
          <cell r="L3646">
            <v>0.52</v>
          </cell>
        </row>
        <row r="3647">
          <cell r="A3647" t="str">
            <v>PM587189</v>
          </cell>
          <cell r="L3647">
            <v>5.1349999999999998</v>
          </cell>
        </row>
        <row r="3648">
          <cell r="A3648" t="str">
            <v>PM587188</v>
          </cell>
          <cell r="L3648">
            <v>5.07</v>
          </cell>
        </row>
        <row r="3649">
          <cell r="A3649" t="str">
            <v>PM587187</v>
          </cell>
          <cell r="L3649">
            <v>5.0049999999999999</v>
          </cell>
        </row>
        <row r="3650">
          <cell r="A3650" t="str">
            <v>PM587186</v>
          </cell>
          <cell r="L3650">
            <v>4.9400000000000004</v>
          </cell>
        </row>
        <row r="3651">
          <cell r="A3651" t="str">
            <v>PM587185</v>
          </cell>
          <cell r="L3651">
            <v>4.875</v>
          </cell>
        </row>
        <row r="3652">
          <cell r="A3652" t="str">
            <v>PM587184</v>
          </cell>
          <cell r="L3652">
            <v>4.8099999999999996</v>
          </cell>
        </row>
        <row r="3653">
          <cell r="A3653" t="str">
            <v>PM587183</v>
          </cell>
          <cell r="L3653">
            <v>4.7450000000000001</v>
          </cell>
        </row>
        <row r="3654">
          <cell r="A3654" t="str">
            <v>PM587182</v>
          </cell>
          <cell r="L3654">
            <v>4.68</v>
          </cell>
        </row>
        <row r="3655">
          <cell r="A3655" t="str">
            <v>PM587181</v>
          </cell>
          <cell r="L3655">
            <v>4.6150000000000002</v>
          </cell>
        </row>
        <row r="3656">
          <cell r="A3656" t="str">
            <v>PM587180</v>
          </cell>
          <cell r="L3656">
            <v>4.55</v>
          </cell>
        </row>
        <row r="3657">
          <cell r="A3657" t="str">
            <v>PM587179</v>
          </cell>
          <cell r="L3657">
            <v>0.45500000000000002</v>
          </cell>
        </row>
        <row r="3658">
          <cell r="A3658" t="str">
            <v>PM587178</v>
          </cell>
          <cell r="L3658">
            <v>4.4850000000000003</v>
          </cell>
        </row>
        <row r="3659">
          <cell r="A3659" t="str">
            <v>PM587177</v>
          </cell>
          <cell r="L3659">
            <v>4.42</v>
          </cell>
        </row>
        <row r="3660">
          <cell r="A3660" t="str">
            <v>PM587176</v>
          </cell>
          <cell r="L3660">
            <v>4.3550000000000004</v>
          </cell>
        </row>
        <row r="3661">
          <cell r="A3661" t="str">
            <v>PM587175</v>
          </cell>
          <cell r="L3661">
            <v>4.29</v>
          </cell>
        </row>
        <row r="3662">
          <cell r="A3662" t="str">
            <v>PM587174</v>
          </cell>
          <cell r="L3662">
            <v>4.2249999999999996</v>
          </cell>
        </row>
        <row r="3663">
          <cell r="A3663" t="str">
            <v>PM587173</v>
          </cell>
          <cell r="L3663">
            <v>4.16</v>
          </cell>
        </row>
        <row r="3664">
          <cell r="A3664" t="str">
            <v>PM587172</v>
          </cell>
          <cell r="L3664">
            <v>4.0949999999999998</v>
          </cell>
        </row>
        <row r="3665">
          <cell r="A3665" t="str">
            <v>PM587171</v>
          </cell>
          <cell r="L3665">
            <v>4.03</v>
          </cell>
        </row>
        <row r="3666">
          <cell r="A3666" t="str">
            <v>PM587170</v>
          </cell>
          <cell r="L3666">
            <v>3.9649999999999999</v>
          </cell>
        </row>
        <row r="3667">
          <cell r="A3667" t="str">
            <v>PM587169</v>
          </cell>
          <cell r="L3667">
            <v>3.9</v>
          </cell>
        </row>
        <row r="3668">
          <cell r="A3668" t="str">
            <v>PM587168</v>
          </cell>
          <cell r="L3668">
            <v>0.32100000000000001</v>
          </cell>
        </row>
        <row r="3669">
          <cell r="A3669" t="str">
            <v>PM587167</v>
          </cell>
          <cell r="L3669">
            <v>3.835</v>
          </cell>
        </row>
        <row r="3670">
          <cell r="A3670" t="str">
            <v>PM587166</v>
          </cell>
          <cell r="L3670">
            <v>3.77</v>
          </cell>
        </row>
        <row r="3671">
          <cell r="A3671" t="str">
            <v>PM587165</v>
          </cell>
          <cell r="L3671">
            <v>3.7050000000000001</v>
          </cell>
        </row>
        <row r="3672">
          <cell r="A3672" t="str">
            <v>PM587164</v>
          </cell>
          <cell r="L3672">
            <v>3.64</v>
          </cell>
        </row>
        <row r="3673">
          <cell r="A3673" t="str">
            <v>PM587163</v>
          </cell>
          <cell r="L3673">
            <v>3.5750000000000002</v>
          </cell>
        </row>
        <row r="3674">
          <cell r="A3674" t="str">
            <v>PM587162</v>
          </cell>
          <cell r="L3674">
            <v>3.51</v>
          </cell>
        </row>
        <row r="3675">
          <cell r="A3675" t="str">
            <v>PM587161</v>
          </cell>
          <cell r="L3675">
            <v>3.4449999999999998</v>
          </cell>
        </row>
        <row r="3676">
          <cell r="A3676" t="str">
            <v>PM587160</v>
          </cell>
          <cell r="L3676">
            <v>3.38</v>
          </cell>
        </row>
        <row r="3677">
          <cell r="A3677" t="str">
            <v>PM587159</v>
          </cell>
          <cell r="L3677">
            <v>3.3149999999999999</v>
          </cell>
        </row>
        <row r="3678">
          <cell r="A3678" t="str">
            <v>PM587158</v>
          </cell>
          <cell r="L3678">
            <v>3.25</v>
          </cell>
        </row>
        <row r="3679">
          <cell r="A3679" t="str">
            <v>PM587157</v>
          </cell>
          <cell r="L3679">
            <v>3.1850000000000001</v>
          </cell>
        </row>
        <row r="3680">
          <cell r="A3680" t="str">
            <v>PM587156</v>
          </cell>
          <cell r="L3680">
            <v>3.12</v>
          </cell>
        </row>
        <row r="3681">
          <cell r="A3681" t="str">
            <v>PM587155</v>
          </cell>
          <cell r="L3681">
            <v>3.0550000000000002</v>
          </cell>
        </row>
        <row r="3682">
          <cell r="A3682" t="str">
            <v>PM587154</v>
          </cell>
          <cell r="L3682">
            <v>2.99</v>
          </cell>
        </row>
        <row r="3683">
          <cell r="A3683" t="str">
            <v>PM587153</v>
          </cell>
          <cell r="L3683">
            <v>2.9249999999999998</v>
          </cell>
        </row>
        <row r="3684">
          <cell r="A3684" t="str">
            <v>PM587152</v>
          </cell>
          <cell r="L3684">
            <v>2.86</v>
          </cell>
        </row>
        <row r="3685">
          <cell r="A3685" t="str">
            <v>PM587151</v>
          </cell>
          <cell r="L3685">
            <v>2.7949999999999999</v>
          </cell>
        </row>
        <row r="3686">
          <cell r="A3686" t="str">
            <v>PM587150</v>
          </cell>
          <cell r="L3686">
            <v>2.73</v>
          </cell>
        </row>
        <row r="3687">
          <cell r="A3687" t="str">
            <v>PM587149</v>
          </cell>
          <cell r="L3687">
            <v>2.665</v>
          </cell>
        </row>
        <row r="3688">
          <cell r="A3688" t="str">
            <v>PM587148</v>
          </cell>
          <cell r="L3688">
            <v>2.6</v>
          </cell>
        </row>
        <row r="3689">
          <cell r="A3689" t="str">
            <v>PM587147</v>
          </cell>
          <cell r="L3689">
            <v>2.5350000000000001</v>
          </cell>
        </row>
        <row r="3690">
          <cell r="A3690" t="str">
            <v>PM587146</v>
          </cell>
          <cell r="L3690">
            <v>2.4700000000000002</v>
          </cell>
        </row>
        <row r="3691">
          <cell r="A3691" t="str">
            <v>PM587145</v>
          </cell>
          <cell r="L3691">
            <v>2.4049999999999998</v>
          </cell>
        </row>
        <row r="3692">
          <cell r="A3692" t="str">
            <v>PM587144</v>
          </cell>
          <cell r="L3692">
            <v>2.34</v>
          </cell>
        </row>
        <row r="3693">
          <cell r="A3693" t="str">
            <v>PM587143</v>
          </cell>
          <cell r="L3693">
            <v>2.2749999999999999</v>
          </cell>
        </row>
        <row r="3694">
          <cell r="A3694" t="str">
            <v>PM587142</v>
          </cell>
          <cell r="L3694">
            <v>2.21</v>
          </cell>
        </row>
        <row r="3695">
          <cell r="A3695" t="str">
            <v>PM587141</v>
          </cell>
          <cell r="L3695">
            <v>2.145</v>
          </cell>
        </row>
        <row r="3696">
          <cell r="A3696" t="str">
            <v>PM587140</v>
          </cell>
          <cell r="L3696">
            <v>2.08</v>
          </cell>
        </row>
        <row r="3697">
          <cell r="A3697" t="str">
            <v>PM587139</v>
          </cell>
          <cell r="L3697">
            <v>2.0150000000000001</v>
          </cell>
        </row>
        <row r="3698">
          <cell r="A3698" t="str">
            <v>PM587138</v>
          </cell>
          <cell r="L3698">
            <v>1.95</v>
          </cell>
        </row>
        <row r="3699">
          <cell r="A3699" t="str">
            <v>PM587137</v>
          </cell>
          <cell r="L3699">
            <v>1.885</v>
          </cell>
        </row>
        <row r="3700">
          <cell r="A3700" t="str">
            <v>PM587136</v>
          </cell>
          <cell r="L3700">
            <v>1.82</v>
          </cell>
        </row>
        <row r="3701">
          <cell r="A3701" t="str">
            <v>PM587135</v>
          </cell>
          <cell r="L3701">
            <v>1.7549999999999999</v>
          </cell>
        </row>
        <row r="3702">
          <cell r="A3702" t="str">
            <v>PM587134</v>
          </cell>
          <cell r="L3702">
            <v>1.69</v>
          </cell>
        </row>
        <row r="3703">
          <cell r="A3703" t="str">
            <v>PM587133</v>
          </cell>
          <cell r="L3703">
            <v>1.625</v>
          </cell>
        </row>
        <row r="3704">
          <cell r="A3704" t="str">
            <v>PM587132</v>
          </cell>
          <cell r="L3704">
            <v>1.284</v>
          </cell>
        </row>
        <row r="3705">
          <cell r="A3705" t="str">
            <v>PM587131</v>
          </cell>
          <cell r="L3705">
            <v>1.4950000000000001</v>
          </cell>
        </row>
        <row r="3706">
          <cell r="A3706" t="str">
            <v>PM587130</v>
          </cell>
          <cell r="L3706">
            <v>1.43</v>
          </cell>
        </row>
        <row r="3707">
          <cell r="A3707" t="str">
            <v>PM587129</v>
          </cell>
          <cell r="L3707">
            <v>1.365</v>
          </cell>
        </row>
        <row r="3708">
          <cell r="A3708" t="str">
            <v>PM587128</v>
          </cell>
          <cell r="L3708">
            <v>1.3</v>
          </cell>
        </row>
        <row r="3709">
          <cell r="A3709" t="str">
            <v>PM587127</v>
          </cell>
          <cell r="L3709">
            <v>23.46</v>
          </cell>
        </row>
        <row r="3710">
          <cell r="A3710" t="str">
            <v>PM587126</v>
          </cell>
          <cell r="L3710">
            <v>17.32</v>
          </cell>
        </row>
        <row r="3711">
          <cell r="A3711" t="str">
            <v>PM587125</v>
          </cell>
          <cell r="L3711">
            <v>16.54</v>
          </cell>
        </row>
        <row r="3712">
          <cell r="A3712" t="str">
            <v>PM587124</v>
          </cell>
          <cell r="L3712">
            <v>12.15</v>
          </cell>
        </row>
        <row r="3713">
          <cell r="A3713" t="str">
            <v>PM587123</v>
          </cell>
          <cell r="L3713">
            <v>84.49</v>
          </cell>
        </row>
        <row r="3714">
          <cell r="A3714" t="str">
            <v>PM587122</v>
          </cell>
          <cell r="L3714">
            <v>80.349999999999994</v>
          </cell>
        </row>
        <row r="3715">
          <cell r="A3715" t="str">
            <v>PM587121</v>
          </cell>
          <cell r="L3715">
            <v>66.89</v>
          </cell>
        </row>
        <row r="3716">
          <cell r="A3716" t="str">
            <v>PM587120</v>
          </cell>
          <cell r="L3716">
            <v>45.1</v>
          </cell>
        </row>
        <row r="3717">
          <cell r="A3717" t="str">
            <v>PM587119</v>
          </cell>
          <cell r="L3717">
            <v>68.900000000000006</v>
          </cell>
        </row>
        <row r="3718">
          <cell r="A3718" t="str">
            <v>PM587118</v>
          </cell>
          <cell r="L3718">
            <v>57.38</v>
          </cell>
        </row>
        <row r="3719">
          <cell r="A3719" t="str">
            <v>PM587117</v>
          </cell>
          <cell r="L3719">
            <v>37.630000000000003</v>
          </cell>
        </row>
        <row r="3720">
          <cell r="A3720" t="str">
            <v>PM587116</v>
          </cell>
          <cell r="L3720">
            <v>30.38</v>
          </cell>
        </row>
        <row r="3721">
          <cell r="A3721" t="str">
            <v>PM587115</v>
          </cell>
          <cell r="L3721">
            <v>6.27</v>
          </cell>
        </row>
        <row r="3722">
          <cell r="A3722" t="str">
            <v>PM587114</v>
          </cell>
          <cell r="L3722">
            <v>6.27</v>
          </cell>
        </row>
        <row r="3723">
          <cell r="A3723" t="str">
            <v>PM587113</v>
          </cell>
          <cell r="L3723">
            <v>5.78</v>
          </cell>
        </row>
        <row r="3724">
          <cell r="A3724" t="str">
            <v>PM587112</v>
          </cell>
          <cell r="L3724">
            <v>5.78</v>
          </cell>
        </row>
        <row r="3725">
          <cell r="A3725" t="str">
            <v>PM587111</v>
          </cell>
          <cell r="L3725">
            <v>4.8099999999999996</v>
          </cell>
        </row>
        <row r="3726">
          <cell r="A3726" t="str">
            <v>PM587110</v>
          </cell>
          <cell r="L3726">
            <v>4.8099999999999996</v>
          </cell>
        </row>
        <row r="3727">
          <cell r="A3727" t="str">
            <v>PM587109</v>
          </cell>
          <cell r="L3727">
            <v>5.3</v>
          </cell>
        </row>
        <row r="3728">
          <cell r="A3728" t="str">
            <v>PM587108</v>
          </cell>
          <cell r="L3728">
            <v>5.3</v>
          </cell>
        </row>
        <row r="3729">
          <cell r="A3729" t="str">
            <v>PM587107</v>
          </cell>
          <cell r="L3729">
            <v>4.33</v>
          </cell>
        </row>
        <row r="3730">
          <cell r="A3730" t="str">
            <v>PM587106</v>
          </cell>
          <cell r="L3730">
            <v>4.33</v>
          </cell>
        </row>
        <row r="3731">
          <cell r="A3731" t="str">
            <v>PM587105</v>
          </cell>
          <cell r="L3731">
            <v>4.8099999999999996</v>
          </cell>
        </row>
        <row r="3732">
          <cell r="A3732" t="str">
            <v>PM587104</v>
          </cell>
          <cell r="L3732">
            <v>4.8099999999999996</v>
          </cell>
        </row>
        <row r="3733">
          <cell r="A3733" t="str">
            <v>PM587103</v>
          </cell>
          <cell r="L3733">
            <v>3.84</v>
          </cell>
        </row>
        <row r="3734">
          <cell r="A3734" t="str">
            <v>PM587102</v>
          </cell>
          <cell r="L3734">
            <v>3.84</v>
          </cell>
        </row>
        <row r="3735">
          <cell r="A3735" t="str">
            <v>PM587101</v>
          </cell>
          <cell r="L3735">
            <v>12.98</v>
          </cell>
        </row>
        <row r="3736">
          <cell r="A3736" t="str">
            <v>PM587100</v>
          </cell>
          <cell r="L3736">
            <v>13.06</v>
          </cell>
        </row>
        <row r="3737">
          <cell r="A3737" t="str">
            <v>PM587099</v>
          </cell>
          <cell r="L3737">
            <v>12.49</v>
          </cell>
        </row>
        <row r="3738">
          <cell r="A3738" t="str">
            <v>PM587098</v>
          </cell>
          <cell r="L3738">
            <v>12.57</v>
          </cell>
        </row>
        <row r="3739">
          <cell r="A3739" t="str">
            <v>PM587097</v>
          </cell>
          <cell r="L3739">
            <v>11.48</v>
          </cell>
        </row>
        <row r="3740">
          <cell r="A3740" t="str">
            <v>PM587096</v>
          </cell>
          <cell r="L3740">
            <v>12.09</v>
          </cell>
        </row>
        <row r="3741">
          <cell r="A3741" t="str">
            <v>PM587095</v>
          </cell>
          <cell r="L3741">
            <v>11.12</v>
          </cell>
        </row>
        <row r="3742">
          <cell r="A3742" t="str">
            <v>PM587094</v>
          </cell>
          <cell r="L3742">
            <v>11.12</v>
          </cell>
        </row>
        <row r="3743">
          <cell r="A3743" t="str">
            <v>PM587093</v>
          </cell>
          <cell r="L3743">
            <v>11.52</v>
          </cell>
        </row>
        <row r="3744">
          <cell r="A3744" t="str">
            <v>PM587092</v>
          </cell>
          <cell r="L3744">
            <v>11.52</v>
          </cell>
        </row>
        <row r="3745">
          <cell r="A3745" t="str">
            <v>PM587091</v>
          </cell>
          <cell r="L3745">
            <v>10.63</v>
          </cell>
        </row>
        <row r="3746">
          <cell r="A3746" t="str">
            <v>PM587090</v>
          </cell>
          <cell r="L3746">
            <v>10.63</v>
          </cell>
        </row>
        <row r="3747">
          <cell r="A3747" t="str">
            <v>PM587089</v>
          </cell>
          <cell r="L3747">
            <v>9.18</v>
          </cell>
        </row>
        <row r="3748">
          <cell r="A3748" t="str">
            <v>PM587088</v>
          </cell>
          <cell r="L3748">
            <v>9.18</v>
          </cell>
        </row>
        <row r="3749">
          <cell r="A3749" t="str">
            <v>PM587087</v>
          </cell>
          <cell r="L3749">
            <v>11.12</v>
          </cell>
        </row>
        <row r="3750">
          <cell r="A3750" t="str">
            <v>PM587086</v>
          </cell>
          <cell r="L3750">
            <v>11.12</v>
          </cell>
        </row>
        <row r="3751">
          <cell r="A3751" t="str">
            <v>PM587085</v>
          </cell>
          <cell r="L3751">
            <v>10.07</v>
          </cell>
        </row>
        <row r="3752">
          <cell r="A3752" t="str">
            <v>PM587084</v>
          </cell>
          <cell r="L3752">
            <v>10.15</v>
          </cell>
        </row>
        <row r="3753">
          <cell r="A3753" t="str">
            <v>PM587083</v>
          </cell>
          <cell r="L3753">
            <v>8.69</v>
          </cell>
        </row>
        <row r="3754">
          <cell r="A3754" t="str">
            <v>PM587082</v>
          </cell>
          <cell r="L3754">
            <v>8.69</v>
          </cell>
        </row>
        <row r="3755">
          <cell r="A3755" t="str">
            <v>PM587081</v>
          </cell>
          <cell r="L3755">
            <v>10.63</v>
          </cell>
        </row>
        <row r="3756">
          <cell r="A3756" t="str">
            <v>PM587080</v>
          </cell>
          <cell r="L3756">
            <v>10.63</v>
          </cell>
        </row>
        <row r="3757">
          <cell r="A3757" t="str">
            <v>PM587079</v>
          </cell>
          <cell r="L3757">
            <v>9.66</v>
          </cell>
        </row>
        <row r="3758">
          <cell r="A3758" t="str">
            <v>PM587078</v>
          </cell>
          <cell r="L3758">
            <v>9.66</v>
          </cell>
        </row>
        <row r="3759">
          <cell r="A3759" t="str">
            <v>PM587077</v>
          </cell>
          <cell r="L3759">
            <v>8.2100000000000009</v>
          </cell>
        </row>
        <row r="3760">
          <cell r="A3760" t="str">
            <v>PM587076</v>
          </cell>
          <cell r="L3760">
            <v>8.2100000000000009</v>
          </cell>
        </row>
        <row r="3761">
          <cell r="A3761" t="str">
            <v>PM587075</v>
          </cell>
          <cell r="L3761">
            <v>7.72</v>
          </cell>
        </row>
        <row r="3762">
          <cell r="A3762" t="str">
            <v>PM587074</v>
          </cell>
          <cell r="L3762">
            <v>7.72</v>
          </cell>
        </row>
        <row r="3763">
          <cell r="A3763" t="str">
            <v>PM587073</v>
          </cell>
          <cell r="L3763">
            <v>7.24</v>
          </cell>
        </row>
        <row r="3764">
          <cell r="A3764" t="str">
            <v>PM587072</v>
          </cell>
          <cell r="L3764">
            <v>7.24</v>
          </cell>
        </row>
        <row r="3765">
          <cell r="A3765" t="str">
            <v>PM587071</v>
          </cell>
          <cell r="L3765">
            <v>6.75</v>
          </cell>
        </row>
        <row r="3766">
          <cell r="A3766" t="str">
            <v>PM587070</v>
          </cell>
          <cell r="L3766">
            <v>6.75</v>
          </cell>
        </row>
        <row r="3767">
          <cell r="A3767" t="str">
            <v>PM587047</v>
          </cell>
          <cell r="L3767">
            <v>3.18</v>
          </cell>
        </row>
        <row r="3768">
          <cell r="A3768" t="str">
            <v>PM587037</v>
          </cell>
          <cell r="L3768">
            <v>18.09</v>
          </cell>
        </row>
        <row r="3769">
          <cell r="A3769" t="str">
            <v>PM586962</v>
          </cell>
          <cell r="L3769">
            <v>585</v>
          </cell>
        </row>
        <row r="3770">
          <cell r="A3770" t="str">
            <v>PM586961</v>
          </cell>
          <cell r="L3770">
            <v>502</v>
          </cell>
        </row>
        <row r="3771">
          <cell r="A3771" t="str">
            <v>PM586960</v>
          </cell>
          <cell r="L3771">
            <v>510</v>
          </cell>
        </row>
        <row r="3772">
          <cell r="A3772" t="str">
            <v>PM586959</v>
          </cell>
          <cell r="L3772">
            <v>397</v>
          </cell>
        </row>
        <row r="3773">
          <cell r="A3773" t="str">
            <v>PM586958</v>
          </cell>
          <cell r="L3773">
            <v>341</v>
          </cell>
        </row>
        <row r="3774">
          <cell r="A3774" t="str">
            <v>PM586957</v>
          </cell>
          <cell r="L3774">
            <v>225</v>
          </cell>
        </row>
        <row r="3775">
          <cell r="A3775" t="str">
            <v>PM586956</v>
          </cell>
          <cell r="L3775">
            <v>188</v>
          </cell>
        </row>
        <row r="3776">
          <cell r="A3776" t="str">
            <v>PM586955</v>
          </cell>
          <cell r="L3776">
            <v>151</v>
          </cell>
        </row>
        <row r="3777">
          <cell r="A3777" t="str">
            <v>PM586954</v>
          </cell>
          <cell r="L3777">
            <v>114</v>
          </cell>
        </row>
        <row r="3778">
          <cell r="A3778" t="str">
            <v>PM586953</v>
          </cell>
          <cell r="L3778">
            <v>77</v>
          </cell>
        </row>
        <row r="3779">
          <cell r="A3779" t="str">
            <v>PM586952</v>
          </cell>
          <cell r="L3779">
            <v>62</v>
          </cell>
        </row>
        <row r="3780">
          <cell r="A3780" t="str">
            <v>PM586951</v>
          </cell>
          <cell r="L3780">
            <v>42</v>
          </cell>
        </row>
        <row r="3781">
          <cell r="A3781" t="str">
            <v>PM586945</v>
          </cell>
          <cell r="L3781">
            <v>0</v>
          </cell>
        </row>
        <row r="3782">
          <cell r="A3782" t="str">
            <v>PM586944</v>
          </cell>
          <cell r="L3782">
            <v>0</v>
          </cell>
        </row>
        <row r="3783">
          <cell r="A3783" t="str">
            <v>PM586943</v>
          </cell>
          <cell r="L3783">
            <v>0</v>
          </cell>
        </row>
        <row r="3784">
          <cell r="A3784" t="str">
            <v>PM586942</v>
          </cell>
          <cell r="L3784">
            <v>0</v>
          </cell>
        </row>
        <row r="3785">
          <cell r="A3785" t="str">
            <v>PM586941</v>
          </cell>
          <cell r="L3785">
            <v>0</v>
          </cell>
        </row>
        <row r="3786">
          <cell r="A3786" t="str">
            <v>PM586940</v>
          </cell>
          <cell r="L3786">
            <v>0</v>
          </cell>
        </row>
        <row r="3787">
          <cell r="A3787" t="str">
            <v>PM586939</v>
          </cell>
          <cell r="L3787">
            <v>61.87</v>
          </cell>
        </row>
        <row r="3788">
          <cell r="A3788" t="str">
            <v>PM586938</v>
          </cell>
          <cell r="L3788">
            <v>81.16</v>
          </cell>
        </row>
        <row r="3789">
          <cell r="A3789" t="str">
            <v>PM586937</v>
          </cell>
          <cell r="L3789">
            <v>82.14</v>
          </cell>
        </row>
        <row r="3790">
          <cell r="A3790" t="str">
            <v>PM586936</v>
          </cell>
          <cell r="L3790">
            <v>103.37</v>
          </cell>
        </row>
        <row r="3791">
          <cell r="A3791" t="str">
            <v>PM586935</v>
          </cell>
          <cell r="L3791">
            <v>124.6</v>
          </cell>
        </row>
        <row r="3792">
          <cell r="A3792" t="str">
            <v>PM586934</v>
          </cell>
          <cell r="L3792">
            <v>145.82</v>
          </cell>
        </row>
        <row r="3793">
          <cell r="A3793" t="str">
            <v>PM586933</v>
          </cell>
          <cell r="L3793">
            <v>155.27000000000001</v>
          </cell>
        </row>
        <row r="3794">
          <cell r="A3794" t="str">
            <v>PM586932</v>
          </cell>
          <cell r="L3794">
            <v>198.11</v>
          </cell>
        </row>
        <row r="3795">
          <cell r="A3795" t="str">
            <v>PM586930</v>
          </cell>
          <cell r="L3795">
            <v>61.87</v>
          </cell>
        </row>
        <row r="3796">
          <cell r="A3796" t="str">
            <v>PM586929</v>
          </cell>
          <cell r="L3796">
            <v>81.16</v>
          </cell>
        </row>
        <row r="3797">
          <cell r="A3797" t="str">
            <v>PM586928</v>
          </cell>
          <cell r="L3797">
            <v>82.14</v>
          </cell>
        </row>
        <row r="3798">
          <cell r="A3798" t="str">
            <v>PM586927</v>
          </cell>
          <cell r="L3798">
            <v>103.37</v>
          </cell>
        </row>
        <row r="3799">
          <cell r="A3799" t="str">
            <v>PM586926</v>
          </cell>
          <cell r="L3799">
            <v>124.6</v>
          </cell>
        </row>
        <row r="3800">
          <cell r="A3800" t="str">
            <v>PM586924</v>
          </cell>
          <cell r="L3800">
            <v>167.04</v>
          </cell>
        </row>
        <row r="3801">
          <cell r="A3801" t="str">
            <v>PM586923</v>
          </cell>
          <cell r="L3801">
            <v>155.27000000000001</v>
          </cell>
        </row>
        <row r="3802">
          <cell r="A3802" t="str">
            <v>PM586922</v>
          </cell>
          <cell r="L3802">
            <v>198.11</v>
          </cell>
        </row>
        <row r="3803">
          <cell r="A3803" t="str">
            <v>PM586921</v>
          </cell>
          <cell r="L3803">
            <v>221.52</v>
          </cell>
        </row>
        <row r="3804">
          <cell r="A3804" t="str">
            <v>PM586920</v>
          </cell>
          <cell r="L3804">
            <v>0</v>
          </cell>
        </row>
        <row r="3805">
          <cell r="A3805" t="str">
            <v>PM586917</v>
          </cell>
          <cell r="L3805">
            <v>2.79</v>
          </cell>
        </row>
        <row r="3806">
          <cell r="A3806" t="str">
            <v>PM586916</v>
          </cell>
          <cell r="L3806">
            <v>0.45</v>
          </cell>
        </row>
        <row r="3807">
          <cell r="A3807" t="str">
            <v>PM586915</v>
          </cell>
          <cell r="L3807">
            <v>0.48</v>
          </cell>
        </row>
        <row r="3808">
          <cell r="A3808" t="str">
            <v>PM586906</v>
          </cell>
          <cell r="L3808">
            <v>11.66</v>
          </cell>
        </row>
        <row r="3809">
          <cell r="A3809" t="str">
            <v>PM586903</v>
          </cell>
          <cell r="L3809">
            <v>11.66</v>
          </cell>
        </row>
        <row r="3810">
          <cell r="A3810" t="str">
            <v>PM586902</v>
          </cell>
          <cell r="L3810">
            <v>11.66</v>
          </cell>
        </row>
        <row r="3811">
          <cell r="A3811" t="str">
            <v>PM586901</v>
          </cell>
          <cell r="L3811">
            <v>11.66</v>
          </cell>
        </row>
        <row r="3812">
          <cell r="A3812" t="str">
            <v>PM586900</v>
          </cell>
          <cell r="L3812">
            <v>11.66</v>
          </cell>
        </row>
        <row r="3813">
          <cell r="A3813" t="str">
            <v>PM586899</v>
          </cell>
          <cell r="L3813">
            <v>11.66</v>
          </cell>
        </row>
        <row r="3814">
          <cell r="A3814" t="str">
            <v>PM586898</v>
          </cell>
          <cell r="L3814">
            <v>11.66</v>
          </cell>
        </row>
        <row r="3815">
          <cell r="A3815" t="str">
            <v>PM586897</v>
          </cell>
          <cell r="L3815">
            <v>11.66</v>
          </cell>
        </row>
        <row r="3816">
          <cell r="A3816" t="str">
            <v>PM586896</v>
          </cell>
          <cell r="L3816">
            <v>11.66</v>
          </cell>
        </row>
        <row r="3817">
          <cell r="A3817" t="str">
            <v>PM586895</v>
          </cell>
          <cell r="L3817">
            <v>11.66</v>
          </cell>
        </row>
        <row r="3818">
          <cell r="A3818" t="str">
            <v>PM586894</v>
          </cell>
          <cell r="L3818">
            <v>11.66</v>
          </cell>
        </row>
        <row r="3819">
          <cell r="A3819" t="str">
            <v>PM586893</v>
          </cell>
          <cell r="L3819">
            <v>11.66</v>
          </cell>
        </row>
        <row r="3820">
          <cell r="A3820" t="str">
            <v>PM586892</v>
          </cell>
          <cell r="L3820">
            <v>11.66</v>
          </cell>
        </row>
        <row r="3821">
          <cell r="A3821" t="str">
            <v>PM586891</v>
          </cell>
          <cell r="L3821">
            <v>11.66</v>
          </cell>
        </row>
        <row r="3822">
          <cell r="A3822" t="str">
            <v>PM586890</v>
          </cell>
          <cell r="L3822">
            <v>11.66</v>
          </cell>
        </row>
        <row r="3823">
          <cell r="A3823" t="str">
            <v>PM586889</v>
          </cell>
          <cell r="L3823">
            <v>11.66</v>
          </cell>
        </row>
        <row r="3824">
          <cell r="A3824" t="str">
            <v>PM586888</v>
          </cell>
          <cell r="L3824">
            <v>11.66</v>
          </cell>
        </row>
        <row r="3825">
          <cell r="A3825" t="str">
            <v>PM586887</v>
          </cell>
          <cell r="L3825">
            <v>11.66</v>
          </cell>
        </row>
        <row r="3826">
          <cell r="A3826" t="str">
            <v>PM586886</v>
          </cell>
          <cell r="L3826">
            <v>11.66</v>
          </cell>
        </row>
        <row r="3827">
          <cell r="A3827" t="str">
            <v>PM586885</v>
          </cell>
          <cell r="L3827">
            <v>11.66</v>
          </cell>
        </row>
        <row r="3828">
          <cell r="A3828" t="str">
            <v>PM586884</v>
          </cell>
          <cell r="L3828">
            <v>11.66</v>
          </cell>
        </row>
        <row r="3829">
          <cell r="A3829" t="str">
            <v>PM586883</v>
          </cell>
          <cell r="L3829">
            <v>11.66</v>
          </cell>
        </row>
        <row r="3830">
          <cell r="A3830" t="str">
            <v>PM586882</v>
          </cell>
          <cell r="L3830">
            <v>11.66</v>
          </cell>
        </row>
        <row r="3831">
          <cell r="A3831" t="str">
            <v>PM586881</v>
          </cell>
          <cell r="L3831">
            <v>11.66</v>
          </cell>
        </row>
        <row r="3832">
          <cell r="A3832" t="str">
            <v>PM586880</v>
          </cell>
          <cell r="L3832">
            <v>11.66</v>
          </cell>
        </row>
        <row r="3833">
          <cell r="A3833" t="str">
            <v>PM586879</v>
          </cell>
          <cell r="L3833">
            <v>11.66</v>
          </cell>
        </row>
        <row r="3834">
          <cell r="A3834" t="str">
            <v>PM586874</v>
          </cell>
          <cell r="L3834">
            <v>11.66</v>
          </cell>
        </row>
        <row r="3835">
          <cell r="A3835" t="str">
            <v>PM586873</v>
          </cell>
          <cell r="L3835">
            <v>11.66</v>
          </cell>
        </row>
        <row r="3836">
          <cell r="A3836" t="str">
            <v>PM586872</v>
          </cell>
          <cell r="L3836">
            <v>11.66</v>
          </cell>
        </row>
        <row r="3837">
          <cell r="A3837" t="str">
            <v>PM586871</v>
          </cell>
          <cell r="L3837">
            <v>11.66</v>
          </cell>
        </row>
        <row r="3838">
          <cell r="A3838" t="str">
            <v>PM586870</v>
          </cell>
          <cell r="L3838">
            <v>11.66</v>
          </cell>
        </row>
        <row r="3839">
          <cell r="A3839" t="str">
            <v>PM586869</v>
          </cell>
          <cell r="L3839">
            <v>11.66</v>
          </cell>
        </row>
        <row r="3840">
          <cell r="A3840" t="str">
            <v>PM586868</v>
          </cell>
          <cell r="L3840">
            <v>11.66</v>
          </cell>
        </row>
        <row r="3841">
          <cell r="A3841" t="str">
            <v>PM586867</v>
          </cell>
          <cell r="L3841">
            <v>11.66</v>
          </cell>
        </row>
        <row r="3842">
          <cell r="A3842" t="str">
            <v>PM586866</v>
          </cell>
          <cell r="L3842">
            <v>11.66</v>
          </cell>
        </row>
        <row r="3843">
          <cell r="A3843" t="str">
            <v>PM586865</v>
          </cell>
          <cell r="L3843">
            <v>11.66</v>
          </cell>
        </row>
        <row r="3844">
          <cell r="A3844" t="str">
            <v>PM586864</v>
          </cell>
          <cell r="L3844">
            <v>11.66</v>
          </cell>
        </row>
        <row r="3845">
          <cell r="A3845" t="str">
            <v>PM586863</v>
          </cell>
          <cell r="L3845">
            <v>11.66</v>
          </cell>
        </row>
        <row r="3846">
          <cell r="A3846" t="str">
            <v>PM586862</v>
          </cell>
          <cell r="L3846">
            <v>0</v>
          </cell>
        </row>
        <row r="3847">
          <cell r="A3847" t="str">
            <v>PM586861</v>
          </cell>
          <cell r="L3847">
            <v>0</v>
          </cell>
        </row>
        <row r="3848">
          <cell r="A3848" t="str">
            <v>PM586860</v>
          </cell>
          <cell r="L3848">
            <v>0</v>
          </cell>
        </row>
        <row r="3849">
          <cell r="A3849" t="str">
            <v>PM586859</v>
          </cell>
          <cell r="L3849">
            <v>0</v>
          </cell>
        </row>
        <row r="3850">
          <cell r="A3850" t="str">
            <v>PM586858</v>
          </cell>
          <cell r="L3850">
            <v>11.66</v>
          </cell>
        </row>
        <row r="3851">
          <cell r="A3851" t="str">
            <v>PM586857</v>
          </cell>
          <cell r="L3851">
            <v>11.66</v>
          </cell>
        </row>
        <row r="3852">
          <cell r="A3852" t="str">
            <v>PM586856</v>
          </cell>
          <cell r="L3852">
            <v>11.66</v>
          </cell>
        </row>
        <row r="3853">
          <cell r="A3853" t="str">
            <v>PM586855</v>
          </cell>
          <cell r="L3853">
            <v>11.66</v>
          </cell>
        </row>
        <row r="3854">
          <cell r="A3854" t="str">
            <v>PM586854</v>
          </cell>
          <cell r="L3854">
            <v>11.66</v>
          </cell>
        </row>
        <row r="3855">
          <cell r="A3855" t="str">
            <v>PM586853</v>
          </cell>
          <cell r="L3855">
            <v>11.66</v>
          </cell>
        </row>
        <row r="3856">
          <cell r="A3856" t="str">
            <v>PM586852</v>
          </cell>
          <cell r="L3856">
            <v>11.66</v>
          </cell>
        </row>
        <row r="3857">
          <cell r="A3857" t="str">
            <v>PM586851</v>
          </cell>
          <cell r="L3857">
            <v>11.66</v>
          </cell>
        </row>
        <row r="3858">
          <cell r="A3858" t="str">
            <v>PM586850</v>
          </cell>
          <cell r="L3858">
            <v>11.66</v>
          </cell>
        </row>
        <row r="3859">
          <cell r="A3859" t="str">
            <v>PM586849</v>
          </cell>
          <cell r="L3859">
            <v>11.66</v>
          </cell>
        </row>
        <row r="3860">
          <cell r="A3860" t="str">
            <v>PM586848</v>
          </cell>
          <cell r="L3860">
            <v>11.66</v>
          </cell>
        </row>
        <row r="3861">
          <cell r="A3861" t="str">
            <v>PM586847</v>
          </cell>
          <cell r="L3861">
            <v>11.66</v>
          </cell>
        </row>
        <row r="3862">
          <cell r="A3862" t="str">
            <v>PM586846</v>
          </cell>
          <cell r="L3862">
            <v>11.66</v>
          </cell>
        </row>
        <row r="3863">
          <cell r="A3863" t="str">
            <v>PM586845</v>
          </cell>
          <cell r="L3863">
            <v>11.66</v>
          </cell>
        </row>
        <row r="3864">
          <cell r="A3864" t="str">
            <v>PM586844</v>
          </cell>
          <cell r="L3864">
            <v>11.66</v>
          </cell>
        </row>
        <row r="3865">
          <cell r="A3865" t="str">
            <v>PM586843</v>
          </cell>
          <cell r="L3865">
            <v>11.66</v>
          </cell>
        </row>
        <row r="3866">
          <cell r="A3866" t="str">
            <v>PM586842</v>
          </cell>
          <cell r="L3866">
            <v>11.66</v>
          </cell>
        </row>
        <row r="3867">
          <cell r="A3867" t="str">
            <v>PM586841</v>
          </cell>
          <cell r="L3867">
            <v>11.66</v>
          </cell>
        </row>
        <row r="3868">
          <cell r="A3868" t="str">
            <v>PM586840</v>
          </cell>
          <cell r="L3868">
            <v>11.66</v>
          </cell>
        </row>
        <row r="3869">
          <cell r="A3869" t="str">
            <v>PM586839</v>
          </cell>
          <cell r="L3869">
            <v>11.66</v>
          </cell>
        </row>
        <row r="3870">
          <cell r="A3870" t="str">
            <v>PM586838</v>
          </cell>
          <cell r="L3870">
            <v>11.66</v>
          </cell>
        </row>
        <row r="3871">
          <cell r="A3871" t="str">
            <v>PM586837</v>
          </cell>
          <cell r="L3871">
            <v>11.66</v>
          </cell>
        </row>
        <row r="3872">
          <cell r="A3872" t="str">
            <v>PM586836</v>
          </cell>
          <cell r="L3872">
            <v>11.66</v>
          </cell>
        </row>
        <row r="3873">
          <cell r="A3873" t="str">
            <v>PM586835</v>
          </cell>
          <cell r="L3873">
            <v>11.66</v>
          </cell>
        </row>
        <row r="3874">
          <cell r="A3874" t="str">
            <v>PM586834</v>
          </cell>
          <cell r="L3874">
            <v>11.66</v>
          </cell>
        </row>
        <row r="3875">
          <cell r="A3875" t="str">
            <v>PM586833</v>
          </cell>
          <cell r="L3875">
            <v>11.66</v>
          </cell>
        </row>
        <row r="3876">
          <cell r="A3876" t="str">
            <v>PM586832</v>
          </cell>
          <cell r="L3876">
            <v>11.66</v>
          </cell>
        </row>
        <row r="3877">
          <cell r="A3877" t="str">
            <v>PM586831</v>
          </cell>
          <cell r="L3877">
            <v>11.66</v>
          </cell>
        </row>
        <row r="3878">
          <cell r="A3878" t="str">
            <v>PM586829</v>
          </cell>
          <cell r="L3878">
            <v>11.66</v>
          </cell>
        </row>
        <row r="3879">
          <cell r="A3879" t="str">
            <v>PM586828</v>
          </cell>
          <cell r="L3879">
            <v>11.66</v>
          </cell>
        </row>
        <row r="3880">
          <cell r="A3880" t="str">
            <v>PM586827</v>
          </cell>
          <cell r="L3880">
            <v>11.66</v>
          </cell>
        </row>
        <row r="3881">
          <cell r="A3881" t="str">
            <v>PM586826</v>
          </cell>
          <cell r="L3881">
            <v>11.66</v>
          </cell>
        </row>
        <row r="3882">
          <cell r="A3882" t="str">
            <v>PM586825</v>
          </cell>
          <cell r="L3882">
            <v>11.66</v>
          </cell>
        </row>
        <row r="3883">
          <cell r="A3883" t="str">
            <v>PM586824</v>
          </cell>
          <cell r="L3883">
            <v>11.66</v>
          </cell>
        </row>
        <row r="3884">
          <cell r="A3884" t="str">
            <v>PM586823</v>
          </cell>
          <cell r="L3884">
            <v>11.66</v>
          </cell>
        </row>
        <row r="3885">
          <cell r="A3885" t="str">
            <v>PM586822</v>
          </cell>
          <cell r="L3885">
            <v>11.66</v>
          </cell>
        </row>
        <row r="3886">
          <cell r="A3886" t="str">
            <v>PM586821</v>
          </cell>
          <cell r="L3886">
            <v>11.66</v>
          </cell>
        </row>
        <row r="3887">
          <cell r="A3887" t="str">
            <v>PM586820</v>
          </cell>
          <cell r="L3887">
            <v>11.66</v>
          </cell>
        </row>
        <row r="3888">
          <cell r="A3888" t="str">
            <v>PM586819</v>
          </cell>
          <cell r="L3888">
            <v>11.66</v>
          </cell>
        </row>
        <row r="3889">
          <cell r="A3889" t="str">
            <v>PM586818</v>
          </cell>
          <cell r="L3889">
            <v>3.82</v>
          </cell>
        </row>
        <row r="3890">
          <cell r="A3890" t="str">
            <v>PM586817</v>
          </cell>
          <cell r="L3890">
            <v>3.28</v>
          </cell>
        </row>
        <row r="3891">
          <cell r="A3891" t="str">
            <v>PM586816</v>
          </cell>
          <cell r="L3891">
            <v>1.69</v>
          </cell>
        </row>
        <row r="3892">
          <cell r="A3892" t="str">
            <v>PM586815</v>
          </cell>
          <cell r="L3892">
            <v>1.1499999999999999</v>
          </cell>
        </row>
        <row r="3893">
          <cell r="A3893" t="str">
            <v>PM586814</v>
          </cell>
          <cell r="L3893">
            <v>11.22</v>
          </cell>
        </row>
        <row r="3894">
          <cell r="A3894" t="str">
            <v>PM586813</v>
          </cell>
          <cell r="L3894">
            <v>11.13</v>
          </cell>
        </row>
        <row r="3895">
          <cell r="A3895" t="str">
            <v>PM586812</v>
          </cell>
          <cell r="L3895">
            <v>11.03</v>
          </cell>
        </row>
        <row r="3896">
          <cell r="A3896" t="str">
            <v>PM586811</v>
          </cell>
          <cell r="L3896">
            <v>10.94</v>
          </cell>
        </row>
        <row r="3897">
          <cell r="A3897" t="str">
            <v>PM586810</v>
          </cell>
          <cell r="L3897">
            <v>10.84</v>
          </cell>
        </row>
        <row r="3898">
          <cell r="A3898" t="str">
            <v>PM586809</v>
          </cell>
          <cell r="L3898">
            <v>10.75</v>
          </cell>
        </row>
        <row r="3899">
          <cell r="A3899" t="str">
            <v>PM586808</v>
          </cell>
          <cell r="L3899">
            <v>10.65</v>
          </cell>
        </row>
        <row r="3900">
          <cell r="A3900" t="str">
            <v>PM586807</v>
          </cell>
          <cell r="L3900">
            <v>10.56</v>
          </cell>
        </row>
        <row r="3901">
          <cell r="A3901" t="str">
            <v>PM586806</v>
          </cell>
          <cell r="L3901">
            <v>10.46</v>
          </cell>
        </row>
        <row r="3902">
          <cell r="A3902" t="str">
            <v>PM586805</v>
          </cell>
          <cell r="L3902">
            <v>10.37</v>
          </cell>
        </row>
        <row r="3903">
          <cell r="A3903" t="str">
            <v>PM586804</v>
          </cell>
          <cell r="L3903">
            <v>10.27</v>
          </cell>
        </row>
        <row r="3904">
          <cell r="A3904" t="str">
            <v>PM586803</v>
          </cell>
          <cell r="L3904">
            <v>10.18</v>
          </cell>
        </row>
        <row r="3905">
          <cell r="A3905" t="str">
            <v>PM586802</v>
          </cell>
          <cell r="L3905">
            <v>10.08</v>
          </cell>
        </row>
        <row r="3906">
          <cell r="A3906" t="str">
            <v>PM586801</v>
          </cell>
          <cell r="L3906">
            <v>9.99</v>
          </cell>
        </row>
        <row r="3907">
          <cell r="A3907" t="str">
            <v>PM586800</v>
          </cell>
          <cell r="L3907">
            <v>9.89</v>
          </cell>
        </row>
        <row r="3908">
          <cell r="A3908" t="str">
            <v>PM586799</v>
          </cell>
          <cell r="L3908">
            <v>9.8000000000000007</v>
          </cell>
        </row>
        <row r="3909">
          <cell r="A3909" t="str">
            <v>PM586798</v>
          </cell>
          <cell r="L3909">
            <v>9.6999999999999993</v>
          </cell>
        </row>
        <row r="3910">
          <cell r="A3910" t="str">
            <v>PM586797</v>
          </cell>
          <cell r="L3910">
            <v>9.61</v>
          </cell>
        </row>
        <row r="3911">
          <cell r="A3911" t="str">
            <v>PM586796</v>
          </cell>
          <cell r="L3911">
            <v>9.51</v>
          </cell>
        </row>
        <row r="3912">
          <cell r="A3912" t="str">
            <v>PM586795</v>
          </cell>
          <cell r="L3912">
            <v>9.42</v>
          </cell>
        </row>
        <row r="3913">
          <cell r="A3913" t="str">
            <v>PM586794</v>
          </cell>
          <cell r="L3913">
            <v>9.32</v>
          </cell>
        </row>
        <row r="3914">
          <cell r="A3914" t="str">
            <v>PM586793</v>
          </cell>
          <cell r="L3914">
            <v>9.23</v>
          </cell>
        </row>
        <row r="3915">
          <cell r="A3915" t="str">
            <v>PM586792</v>
          </cell>
          <cell r="L3915">
            <v>9.1300000000000008</v>
          </cell>
        </row>
        <row r="3916">
          <cell r="A3916" t="str">
            <v>PM586791</v>
          </cell>
          <cell r="L3916">
            <v>9.0399999999999991</v>
          </cell>
        </row>
        <row r="3917">
          <cell r="A3917" t="str">
            <v>PM586790</v>
          </cell>
          <cell r="L3917">
            <v>8.94</v>
          </cell>
        </row>
        <row r="3918">
          <cell r="A3918" t="str">
            <v>PM586789</v>
          </cell>
          <cell r="L3918">
            <v>8.85</v>
          </cell>
        </row>
        <row r="3919">
          <cell r="A3919" t="str">
            <v>PM586788</v>
          </cell>
          <cell r="L3919">
            <v>8.75</v>
          </cell>
        </row>
        <row r="3920">
          <cell r="A3920" t="str">
            <v>PM586787</v>
          </cell>
          <cell r="L3920">
            <v>8.66</v>
          </cell>
        </row>
        <row r="3921">
          <cell r="A3921" t="str">
            <v>PM586786</v>
          </cell>
          <cell r="L3921">
            <v>8.56</v>
          </cell>
        </row>
        <row r="3922">
          <cell r="A3922" t="str">
            <v>PM586785</v>
          </cell>
          <cell r="L3922">
            <v>8.4700000000000006</v>
          </cell>
        </row>
        <row r="3923">
          <cell r="A3923" t="str">
            <v>PM586784</v>
          </cell>
          <cell r="L3923">
            <v>8.3699999999999992</v>
          </cell>
        </row>
        <row r="3924">
          <cell r="A3924" t="str">
            <v>PM586783</v>
          </cell>
          <cell r="L3924">
            <v>8.2799999999999994</v>
          </cell>
        </row>
        <row r="3925">
          <cell r="A3925" t="str">
            <v>PM586782</v>
          </cell>
          <cell r="L3925">
            <v>8.18</v>
          </cell>
        </row>
        <row r="3926">
          <cell r="A3926" t="str">
            <v>PM586781</v>
          </cell>
          <cell r="L3926">
            <v>8.09</v>
          </cell>
        </row>
        <row r="3927">
          <cell r="A3927" t="str">
            <v>PM586780</v>
          </cell>
          <cell r="L3927">
            <v>7.99</v>
          </cell>
        </row>
        <row r="3928">
          <cell r="A3928" t="str">
            <v>PM586779</v>
          </cell>
          <cell r="L3928">
            <v>7.9</v>
          </cell>
        </row>
        <row r="3929">
          <cell r="A3929" t="str">
            <v>PM586778</v>
          </cell>
          <cell r="L3929">
            <v>7.8</v>
          </cell>
        </row>
        <row r="3930">
          <cell r="A3930" t="str">
            <v>PM586777</v>
          </cell>
          <cell r="L3930">
            <v>7.71</v>
          </cell>
        </row>
        <row r="3931">
          <cell r="A3931" t="str">
            <v>PM586776</v>
          </cell>
          <cell r="L3931">
            <v>7.61</v>
          </cell>
        </row>
        <row r="3932">
          <cell r="A3932" t="str">
            <v>PM586775</v>
          </cell>
          <cell r="L3932">
            <v>7.52</v>
          </cell>
        </row>
        <row r="3933">
          <cell r="A3933" t="str">
            <v>PM586774</v>
          </cell>
          <cell r="L3933">
            <v>7.42</v>
          </cell>
        </row>
        <row r="3934">
          <cell r="A3934" t="str">
            <v>PM586773</v>
          </cell>
          <cell r="L3934">
            <v>7.33</v>
          </cell>
        </row>
        <row r="3935">
          <cell r="A3935" t="str">
            <v>PM586772</v>
          </cell>
          <cell r="L3935">
            <v>7.23</v>
          </cell>
        </row>
        <row r="3936">
          <cell r="A3936" t="str">
            <v>PM586771</v>
          </cell>
          <cell r="L3936">
            <v>7.14</v>
          </cell>
        </row>
        <row r="3937">
          <cell r="A3937" t="str">
            <v>PM586770</v>
          </cell>
          <cell r="L3937">
            <v>7.04</v>
          </cell>
        </row>
        <row r="3938">
          <cell r="A3938" t="str">
            <v>PM586769</v>
          </cell>
          <cell r="L3938">
            <v>6.95</v>
          </cell>
        </row>
        <row r="3939">
          <cell r="A3939" t="str">
            <v>PM586768</v>
          </cell>
          <cell r="L3939">
            <v>6.85</v>
          </cell>
        </row>
        <row r="3940">
          <cell r="A3940" t="str">
            <v>PM586767</v>
          </cell>
          <cell r="L3940">
            <v>6.76</v>
          </cell>
        </row>
        <row r="3941">
          <cell r="A3941" t="str">
            <v>PM586766</v>
          </cell>
          <cell r="L3941">
            <v>6.66</v>
          </cell>
        </row>
        <row r="3942">
          <cell r="A3942" t="str">
            <v>PM586765</v>
          </cell>
          <cell r="L3942">
            <v>6.57</v>
          </cell>
        </row>
        <row r="3943">
          <cell r="A3943" t="str">
            <v>PM586764</v>
          </cell>
          <cell r="L3943">
            <v>6.47</v>
          </cell>
        </row>
        <row r="3944">
          <cell r="A3944" t="str">
            <v>PM586763</v>
          </cell>
          <cell r="L3944">
            <v>6.38</v>
          </cell>
        </row>
        <row r="3945">
          <cell r="A3945" t="str">
            <v>PM586762</v>
          </cell>
          <cell r="L3945">
            <v>6.28</v>
          </cell>
        </row>
        <row r="3946">
          <cell r="A3946" t="str">
            <v>PM586761</v>
          </cell>
          <cell r="L3946">
            <v>6.19</v>
          </cell>
        </row>
        <row r="3947">
          <cell r="A3947" t="str">
            <v>PM586760</v>
          </cell>
          <cell r="L3947">
            <v>6.09</v>
          </cell>
        </row>
        <row r="3948">
          <cell r="A3948" t="str">
            <v>PM586759</v>
          </cell>
          <cell r="L3948">
            <v>6</v>
          </cell>
        </row>
        <row r="3949">
          <cell r="A3949" t="str">
            <v>PM586758</v>
          </cell>
          <cell r="L3949">
            <v>5.9</v>
          </cell>
        </row>
        <row r="3950">
          <cell r="A3950" t="str">
            <v>PM586757</v>
          </cell>
          <cell r="L3950">
            <v>5.81</v>
          </cell>
        </row>
        <row r="3951">
          <cell r="A3951" t="str">
            <v>PM586756</v>
          </cell>
          <cell r="L3951">
            <v>5.71</v>
          </cell>
        </row>
        <row r="3952">
          <cell r="A3952" t="str">
            <v>PM586755</v>
          </cell>
          <cell r="L3952">
            <v>5.62</v>
          </cell>
        </row>
        <row r="3953">
          <cell r="A3953" t="str">
            <v>PM586754</v>
          </cell>
          <cell r="L3953">
            <v>5.52</v>
          </cell>
        </row>
        <row r="3954">
          <cell r="A3954" t="str">
            <v>PM586753</v>
          </cell>
          <cell r="L3954">
            <v>5.43</v>
          </cell>
        </row>
        <row r="3955">
          <cell r="A3955" t="str">
            <v>PM586752</v>
          </cell>
          <cell r="L3955">
            <v>5.33</v>
          </cell>
        </row>
        <row r="3956">
          <cell r="A3956" t="str">
            <v>PM586751</v>
          </cell>
          <cell r="L3956">
            <v>5.24</v>
          </cell>
        </row>
        <row r="3957">
          <cell r="A3957" t="str">
            <v>PM586750</v>
          </cell>
          <cell r="L3957">
            <v>5.14</v>
          </cell>
        </row>
        <row r="3958">
          <cell r="A3958" t="str">
            <v>PM586749</v>
          </cell>
          <cell r="L3958">
            <v>5.05</v>
          </cell>
        </row>
        <row r="3959">
          <cell r="A3959" t="str">
            <v>PM586748</v>
          </cell>
          <cell r="L3959">
            <v>4.95</v>
          </cell>
        </row>
        <row r="3960">
          <cell r="A3960" t="str">
            <v>PM586747</v>
          </cell>
          <cell r="L3960">
            <v>4.8600000000000003</v>
          </cell>
        </row>
        <row r="3961">
          <cell r="A3961" t="str">
            <v>PM586746</v>
          </cell>
          <cell r="L3961">
            <v>4.76</v>
          </cell>
        </row>
        <row r="3962">
          <cell r="A3962" t="str">
            <v>PM586745</v>
          </cell>
          <cell r="L3962">
            <v>4.67</v>
          </cell>
        </row>
        <row r="3963">
          <cell r="A3963" t="str">
            <v>PM586744</v>
          </cell>
          <cell r="L3963">
            <v>4.57</v>
          </cell>
        </row>
        <row r="3964">
          <cell r="A3964" t="str">
            <v>PM586743</v>
          </cell>
          <cell r="L3964">
            <v>4.4800000000000004</v>
          </cell>
        </row>
        <row r="3965">
          <cell r="A3965" t="str">
            <v>PM586742</v>
          </cell>
          <cell r="L3965">
            <v>4.38</v>
          </cell>
        </row>
        <row r="3966">
          <cell r="A3966" t="str">
            <v>PM586741</v>
          </cell>
          <cell r="L3966">
            <v>4.29</v>
          </cell>
        </row>
        <row r="3967">
          <cell r="A3967" t="str">
            <v>PM586740</v>
          </cell>
          <cell r="L3967">
            <v>4.1900000000000004</v>
          </cell>
        </row>
        <row r="3968">
          <cell r="A3968" t="str">
            <v>PM586739</v>
          </cell>
          <cell r="L3968">
            <v>4.0999999999999996</v>
          </cell>
        </row>
        <row r="3969">
          <cell r="A3969" t="str">
            <v>PM586738</v>
          </cell>
          <cell r="L3969">
            <v>4</v>
          </cell>
        </row>
        <row r="3970">
          <cell r="A3970" t="str">
            <v>PM586737</v>
          </cell>
          <cell r="L3970">
            <v>3.91</v>
          </cell>
        </row>
        <row r="3971">
          <cell r="A3971" t="str">
            <v>PM586736</v>
          </cell>
          <cell r="L3971">
            <v>3.81</v>
          </cell>
        </row>
        <row r="3972">
          <cell r="A3972" t="str">
            <v>PM586735</v>
          </cell>
          <cell r="L3972">
            <v>3.72</v>
          </cell>
        </row>
        <row r="3973">
          <cell r="A3973" t="str">
            <v>PM586734</v>
          </cell>
          <cell r="L3973">
            <v>3.62</v>
          </cell>
        </row>
        <row r="3974">
          <cell r="A3974" t="str">
            <v>PM586733</v>
          </cell>
          <cell r="L3974">
            <v>3.53</v>
          </cell>
        </row>
        <row r="3975">
          <cell r="A3975" t="str">
            <v>PM586732</v>
          </cell>
          <cell r="L3975">
            <v>3.43</v>
          </cell>
        </row>
        <row r="3976">
          <cell r="A3976" t="str">
            <v>PM586731</v>
          </cell>
          <cell r="L3976">
            <v>3.34</v>
          </cell>
        </row>
        <row r="3977">
          <cell r="A3977" t="str">
            <v>PM586730</v>
          </cell>
          <cell r="L3977">
            <v>3.24</v>
          </cell>
        </row>
        <row r="3978">
          <cell r="A3978" t="str">
            <v>PM586729</v>
          </cell>
          <cell r="L3978">
            <v>3.15</v>
          </cell>
        </row>
        <row r="3979">
          <cell r="A3979" t="str">
            <v>PM586728</v>
          </cell>
          <cell r="L3979">
            <v>3.05</v>
          </cell>
        </row>
        <row r="3980">
          <cell r="A3980" t="str">
            <v>PM586727</v>
          </cell>
          <cell r="L3980">
            <v>2.96</v>
          </cell>
        </row>
        <row r="3981">
          <cell r="A3981" t="str">
            <v>PM586726</v>
          </cell>
          <cell r="L3981">
            <v>2.86</v>
          </cell>
        </row>
        <row r="3982">
          <cell r="A3982" t="str">
            <v>PM586725</v>
          </cell>
          <cell r="L3982">
            <v>2.77</v>
          </cell>
        </row>
        <row r="3983">
          <cell r="A3983" t="str">
            <v>PM586724</v>
          </cell>
          <cell r="L3983">
            <v>2.67</v>
          </cell>
        </row>
        <row r="3984">
          <cell r="A3984" t="str">
            <v>PM586723</v>
          </cell>
          <cell r="L3984">
            <v>2.58</v>
          </cell>
        </row>
        <row r="3985">
          <cell r="A3985" t="str">
            <v>PM586722</v>
          </cell>
          <cell r="L3985">
            <v>2.48</v>
          </cell>
        </row>
        <row r="3986">
          <cell r="A3986" t="str">
            <v>PM586721</v>
          </cell>
          <cell r="L3986">
            <v>2.39</v>
          </cell>
        </row>
        <row r="3987">
          <cell r="A3987" t="str">
            <v>PM586720</v>
          </cell>
          <cell r="L3987">
            <v>2.29</v>
          </cell>
        </row>
        <row r="3988">
          <cell r="A3988" t="str">
            <v>PM586719</v>
          </cell>
          <cell r="L3988">
            <v>2.2000000000000002</v>
          </cell>
        </row>
        <row r="3989">
          <cell r="A3989" t="str">
            <v>PM586718</v>
          </cell>
          <cell r="L3989">
            <v>2.1</v>
          </cell>
        </row>
        <row r="3990">
          <cell r="A3990" t="str">
            <v>PM586717</v>
          </cell>
          <cell r="L3990">
            <v>2.0099999999999998</v>
          </cell>
        </row>
        <row r="3991">
          <cell r="A3991" t="str">
            <v>PM586716</v>
          </cell>
          <cell r="L3991">
            <v>1.91</v>
          </cell>
        </row>
        <row r="3992">
          <cell r="A3992" t="str">
            <v>PM586715</v>
          </cell>
          <cell r="L3992">
            <v>1.82</v>
          </cell>
        </row>
        <row r="3993">
          <cell r="A3993" t="str">
            <v>PM586714</v>
          </cell>
          <cell r="L3993">
            <v>1.72</v>
          </cell>
        </row>
        <row r="3994">
          <cell r="A3994" t="str">
            <v>PM586713</v>
          </cell>
          <cell r="L3994">
            <v>1.63</v>
          </cell>
        </row>
        <row r="3995">
          <cell r="A3995" t="str">
            <v>PM586712</v>
          </cell>
          <cell r="L3995">
            <v>1.53</v>
          </cell>
        </row>
        <row r="3996">
          <cell r="A3996" t="str">
            <v>PM586711</v>
          </cell>
          <cell r="L3996">
            <v>1.44</v>
          </cell>
        </row>
        <row r="3997">
          <cell r="A3997" t="str">
            <v>PM586710</v>
          </cell>
          <cell r="L3997">
            <v>1.35</v>
          </cell>
        </row>
        <row r="3998">
          <cell r="A3998" t="str">
            <v>PM586709</v>
          </cell>
          <cell r="L3998">
            <v>1.26</v>
          </cell>
        </row>
        <row r="3999">
          <cell r="A3999" t="str">
            <v>PM586708</v>
          </cell>
          <cell r="L3999">
            <v>1.17</v>
          </cell>
        </row>
        <row r="4000">
          <cell r="A4000" t="str">
            <v>PM586707</v>
          </cell>
          <cell r="L4000">
            <v>1.08</v>
          </cell>
        </row>
        <row r="4001">
          <cell r="A4001" t="str">
            <v>PM586706</v>
          </cell>
          <cell r="L4001">
            <v>0.99</v>
          </cell>
        </row>
        <row r="4002">
          <cell r="A4002" t="str">
            <v>PM586705</v>
          </cell>
          <cell r="L4002">
            <v>0.9</v>
          </cell>
        </row>
        <row r="4003">
          <cell r="A4003" t="str">
            <v>PM586704</v>
          </cell>
          <cell r="L4003">
            <v>0.81</v>
          </cell>
        </row>
        <row r="4004">
          <cell r="A4004" t="str">
            <v>PM586703</v>
          </cell>
          <cell r="L4004">
            <v>0.72</v>
          </cell>
        </row>
        <row r="4005">
          <cell r="A4005" t="str">
            <v>PM586702</v>
          </cell>
          <cell r="L4005">
            <v>0.63</v>
          </cell>
        </row>
        <row r="4006">
          <cell r="A4006" t="str">
            <v>PM586701</v>
          </cell>
          <cell r="L4006">
            <v>0.54</v>
          </cell>
        </row>
        <row r="4007">
          <cell r="A4007" t="str">
            <v>PM586700</v>
          </cell>
          <cell r="L4007">
            <v>0.54</v>
          </cell>
        </row>
        <row r="4008">
          <cell r="A4008" t="str">
            <v>PM586699</v>
          </cell>
          <cell r="L4008">
            <v>11.44</v>
          </cell>
        </row>
        <row r="4009">
          <cell r="A4009" t="str">
            <v>PM586698</v>
          </cell>
          <cell r="L4009">
            <v>11.35</v>
          </cell>
        </row>
        <row r="4010">
          <cell r="A4010" t="str">
            <v>PM586697</v>
          </cell>
          <cell r="L4010">
            <v>11.25</v>
          </cell>
        </row>
        <row r="4011">
          <cell r="A4011" t="str">
            <v>PM586696</v>
          </cell>
          <cell r="L4011">
            <v>11.16</v>
          </cell>
        </row>
        <row r="4012">
          <cell r="A4012" t="str">
            <v>PM586695</v>
          </cell>
          <cell r="L4012">
            <v>11.16</v>
          </cell>
        </row>
        <row r="4013">
          <cell r="A4013" t="str">
            <v>PM586694</v>
          </cell>
          <cell r="L4013">
            <v>11.05</v>
          </cell>
        </row>
        <row r="4014">
          <cell r="A4014" t="str">
            <v>PM586693</v>
          </cell>
          <cell r="L4014">
            <v>10.96</v>
          </cell>
        </row>
        <row r="4015">
          <cell r="A4015" t="str">
            <v>PM586692</v>
          </cell>
          <cell r="L4015">
            <v>10.87</v>
          </cell>
        </row>
        <row r="4016">
          <cell r="A4016" t="str">
            <v>PM586691</v>
          </cell>
          <cell r="L4016">
            <v>10.77</v>
          </cell>
        </row>
        <row r="4017">
          <cell r="A4017" t="str">
            <v>PM586690</v>
          </cell>
          <cell r="L4017">
            <v>10.67</v>
          </cell>
        </row>
        <row r="4018">
          <cell r="A4018" t="str">
            <v>PM586689</v>
          </cell>
          <cell r="L4018">
            <v>10.58</v>
          </cell>
        </row>
        <row r="4019">
          <cell r="A4019" t="str">
            <v>PM586688</v>
          </cell>
          <cell r="L4019">
            <v>10.48</v>
          </cell>
        </row>
        <row r="4020">
          <cell r="A4020" t="str">
            <v>PM586687</v>
          </cell>
          <cell r="L4020">
            <v>10.39</v>
          </cell>
        </row>
        <row r="4021">
          <cell r="A4021" t="str">
            <v>PM586686</v>
          </cell>
          <cell r="L4021">
            <v>10.29</v>
          </cell>
        </row>
        <row r="4022">
          <cell r="A4022" t="str">
            <v>PM586685</v>
          </cell>
          <cell r="L4022">
            <v>10.19</v>
          </cell>
        </row>
        <row r="4023">
          <cell r="A4023" t="str">
            <v>PM586684</v>
          </cell>
          <cell r="L4023">
            <v>10.1</v>
          </cell>
        </row>
        <row r="4024">
          <cell r="A4024" t="str">
            <v>PM586683</v>
          </cell>
          <cell r="L4024">
            <v>10</v>
          </cell>
        </row>
        <row r="4025">
          <cell r="A4025" t="str">
            <v>PM586682</v>
          </cell>
          <cell r="L4025">
            <v>9.91</v>
          </cell>
        </row>
        <row r="4026">
          <cell r="A4026" t="str">
            <v>PM586681</v>
          </cell>
          <cell r="L4026">
            <v>9.81</v>
          </cell>
        </row>
        <row r="4027">
          <cell r="A4027" t="str">
            <v>PM586680</v>
          </cell>
          <cell r="L4027">
            <v>9.7100000000000009</v>
          </cell>
        </row>
        <row r="4028">
          <cell r="A4028" t="str">
            <v>PM586679</v>
          </cell>
          <cell r="L4028">
            <v>9.6199999999999992</v>
          </cell>
        </row>
        <row r="4029">
          <cell r="A4029" t="str">
            <v>PM586678</v>
          </cell>
          <cell r="L4029">
            <v>9.52</v>
          </cell>
        </row>
        <row r="4030">
          <cell r="A4030" t="str">
            <v>PM586677</v>
          </cell>
          <cell r="L4030">
            <v>9.42</v>
          </cell>
        </row>
        <row r="4031">
          <cell r="A4031" t="str">
            <v>PM586676</v>
          </cell>
          <cell r="L4031">
            <v>9.33</v>
          </cell>
        </row>
        <row r="4032">
          <cell r="A4032" t="str">
            <v>PM586675</v>
          </cell>
          <cell r="L4032">
            <v>9.23</v>
          </cell>
        </row>
        <row r="4033">
          <cell r="A4033" t="str">
            <v>PM586674</v>
          </cell>
          <cell r="L4033">
            <v>9.14</v>
          </cell>
        </row>
        <row r="4034">
          <cell r="A4034" t="str">
            <v>PM586673</v>
          </cell>
          <cell r="L4034">
            <v>9.0399999999999991</v>
          </cell>
        </row>
        <row r="4035">
          <cell r="A4035" t="str">
            <v>PM586672</v>
          </cell>
          <cell r="L4035">
            <v>8.94</v>
          </cell>
        </row>
        <row r="4036">
          <cell r="A4036" t="str">
            <v>PM586671</v>
          </cell>
          <cell r="L4036">
            <v>8.85</v>
          </cell>
        </row>
        <row r="4037">
          <cell r="A4037" t="str">
            <v>PM586670</v>
          </cell>
          <cell r="L4037">
            <v>8.75</v>
          </cell>
        </row>
        <row r="4038">
          <cell r="A4038" t="str">
            <v>PM586669</v>
          </cell>
          <cell r="L4038">
            <v>8.65</v>
          </cell>
        </row>
        <row r="4039">
          <cell r="A4039" t="str">
            <v>PM586668</v>
          </cell>
          <cell r="L4039">
            <v>8.56</v>
          </cell>
        </row>
        <row r="4040">
          <cell r="A4040" t="str">
            <v>PM586667</v>
          </cell>
          <cell r="L4040">
            <v>8.4600000000000009</v>
          </cell>
        </row>
        <row r="4041">
          <cell r="A4041" t="str">
            <v>PM586666</v>
          </cell>
          <cell r="L4041">
            <v>8.3699999999999992</v>
          </cell>
        </row>
        <row r="4042">
          <cell r="A4042" t="str">
            <v>PM586665</v>
          </cell>
          <cell r="L4042">
            <v>8.27</v>
          </cell>
        </row>
        <row r="4043">
          <cell r="A4043" t="str">
            <v>PM586664</v>
          </cell>
          <cell r="L4043">
            <v>8.17</v>
          </cell>
        </row>
        <row r="4044">
          <cell r="A4044" t="str">
            <v>PM586663</v>
          </cell>
          <cell r="L4044">
            <v>8.08</v>
          </cell>
        </row>
        <row r="4045">
          <cell r="A4045" t="str">
            <v>PM586662</v>
          </cell>
          <cell r="L4045">
            <v>7.98</v>
          </cell>
        </row>
        <row r="4046">
          <cell r="A4046" t="str">
            <v>PM586661</v>
          </cell>
          <cell r="L4046">
            <v>7.89</v>
          </cell>
        </row>
        <row r="4047">
          <cell r="A4047" t="str">
            <v>PM586660</v>
          </cell>
          <cell r="L4047">
            <v>7.79</v>
          </cell>
        </row>
        <row r="4048">
          <cell r="A4048" t="str">
            <v>PM586659</v>
          </cell>
          <cell r="L4048">
            <v>7.69</v>
          </cell>
        </row>
        <row r="4049">
          <cell r="A4049" t="str">
            <v>PM586658</v>
          </cell>
          <cell r="L4049">
            <v>7.6</v>
          </cell>
        </row>
        <row r="4050">
          <cell r="A4050" t="str">
            <v>PM586657</v>
          </cell>
          <cell r="L4050">
            <v>7.5</v>
          </cell>
        </row>
        <row r="4051">
          <cell r="A4051" t="str">
            <v>PM586656</v>
          </cell>
          <cell r="L4051">
            <v>7.4</v>
          </cell>
        </row>
        <row r="4052">
          <cell r="A4052" t="str">
            <v>PM586655</v>
          </cell>
          <cell r="L4052">
            <v>7.31</v>
          </cell>
        </row>
        <row r="4053">
          <cell r="A4053" t="str">
            <v>PM586654</v>
          </cell>
          <cell r="L4053">
            <v>7.21</v>
          </cell>
        </row>
        <row r="4054">
          <cell r="A4054" t="str">
            <v>PM586653</v>
          </cell>
          <cell r="L4054">
            <v>7.12</v>
          </cell>
        </row>
        <row r="4055">
          <cell r="A4055" t="str">
            <v>PM586652</v>
          </cell>
          <cell r="L4055">
            <v>7.02</v>
          </cell>
        </row>
        <row r="4056">
          <cell r="A4056" t="str">
            <v>PM586651</v>
          </cell>
          <cell r="L4056">
            <v>6.92</v>
          </cell>
        </row>
        <row r="4057">
          <cell r="A4057" t="str">
            <v>PM586650</v>
          </cell>
          <cell r="L4057">
            <v>6.83</v>
          </cell>
        </row>
        <row r="4058">
          <cell r="A4058" t="str">
            <v>PM586649</v>
          </cell>
          <cell r="L4058">
            <v>6.73</v>
          </cell>
        </row>
        <row r="4059">
          <cell r="A4059" t="str">
            <v>PM586648</v>
          </cell>
          <cell r="L4059">
            <v>6.64</v>
          </cell>
        </row>
        <row r="4060">
          <cell r="A4060" t="str">
            <v>PM586647</v>
          </cell>
          <cell r="L4060">
            <v>6.54</v>
          </cell>
        </row>
        <row r="4061">
          <cell r="A4061" t="str">
            <v>PM586646</v>
          </cell>
          <cell r="L4061">
            <v>6.44</v>
          </cell>
        </row>
        <row r="4062">
          <cell r="A4062" t="str">
            <v>PM586645</v>
          </cell>
          <cell r="L4062">
            <v>6.35</v>
          </cell>
        </row>
        <row r="4063">
          <cell r="A4063" t="str">
            <v>PM586644</v>
          </cell>
          <cell r="L4063">
            <v>6.25</v>
          </cell>
        </row>
        <row r="4064">
          <cell r="A4064" t="str">
            <v>PM586643</v>
          </cell>
          <cell r="L4064">
            <v>6.15</v>
          </cell>
        </row>
        <row r="4065">
          <cell r="A4065" t="str">
            <v>PM586642</v>
          </cell>
          <cell r="L4065">
            <v>6.06</v>
          </cell>
        </row>
        <row r="4066">
          <cell r="A4066" t="str">
            <v>PM586641</v>
          </cell>
          <cell r="L4066">
            <v>5.96</v>
          </cell>
        </row>
        <row r="4067">
          <cell r="A4067" t="str">
            <v>PM586640</v>
          </cell>
          <cell r="L4067">
            <v>5.87</v>
          </cell>
        </row>
        <row r="4068">
          <cell r="A4068" t="str">
            <v>PM586639</v>
          </cell>
          <cell r="L4068">
            <v>5.77</v>
          </cell>
        </row>
        <row r="4069">
          <cell r="A4069" t="str">
            <v>PM586638</v>
          </cell>
          <cell r="L4069">
            <v>5.67</v>
          </cell>
        </row>
        <row r="4070">
          <cell r="A4070" t="str">
            <v>PM586637</v>
          </cell>
          <cell r="L4070">
            <v>5.58</v>
          </cell>
        </row>
        <row r="4071">
          <cell r="A4071" t="str">
            <v>PM586636</v>
          </cell>
          <cell r="L4071">
            <v>5.48</v>
          </cell>
        </row>
        <row r="4072">
          <cell r="A4072" t="str">
            <v>PM586635</v>
          </cell>
          <cell r="L4072">
            <v>5.39</v>
          </cell>
        </row>
        <row r="4073">
          <cell r="A4073" t="str">
            <v>PM586634</v>
          </cell>
          <cell r="L4073">
            <v>5.29</v>
          </cell>
        </row>
        <row r="4074">
          <cell r="A4074" t="str">
            <v>PM586633</v>
          </cell>
          <cell r="L4074">
            <v>5.19</v>
          </cell>
        </row>
        <row r="4075">
          <cell r="A4075" t="str">
            <v>PM586632</v>
          </cell>
          <cell r="L4075">
            <v>5.0999999999999996</v>
          </cell>
        </row>
        <row r="4076">
          <cell r="A4076" t="str">
            <v>PM586631</v>
          </cell>
          <cell r="L4076">
            <v>5</v>
          </cell>
        </row>
        <row r="4077">
          <cell r="A4077" t="str">
            <v>PM586630</v>
          </cell>
          <cell r="L4077">
            <v>4.9000000000000004</v>
          </cell>
        </row>
        <row r="4078">
          <cell r="A4078" t="str">
            <v>PM586629</v>
          </cell>
          <cell r="L4078">
            <v>4.8099999999999996</v>
          </cell>
        </row>
        <row r="4079">
          <cell r="A4079" t="str">
            <v>PM586628</v>
          </cell>
          <cell r="L4079">
            <v>4.71</v>
          </cell>
        </row>
        <row r="4080">
          <cell r="A4080" t="str">
            <v>PM586627</v>
          </cell>
          <cell r="L4080">
            <v>4.62</v>
          </cell>
        </row>
        <row r="4081">
          <cell r="A4081" t="str">
            <v>PM586626</v>
          </cell>
          <cell r="L4081">
            <v>4.5199999999999996</v>
          </cell>
        </row>
        <row r="4082">
          <cell r="A4082" t="str">
            <v>PM586625</v>
          </cell>
          <cell r="L4082">
            <v>4.42</v>
          </cell>
        </row>
        <row r="4083">
          <cell r="A4083" t="str">
            <v>PM586624</v>
          </cell>
          <cell r="L4083">
            <v>4.33</v>
          </cell>
        </row>
        <row r="4084">
          <cell r="A4084" t="str">
            <v>PM586623</v>
          </cell>
          <cell r="L4084">
            <v>4.2300000000000004</v>
          </cell>
        </row>
        <row r="4085">
          <cell r="A4085" t="str">
            <v>PM586622</v>
          </cell>
          <cell r="L4085">
            <v>4.13</v>
          </cell>
        </row>
        <row r="4086">
          <cell r="A4086" t="str">
            <v>PM586621</v>
          </cell>
          <cell r="L4086">
            <v>4.04</v>
          </cell>
        </row>
        <row r="4087">
          <cell r="A4087" t="str">
            <v>PM586620</v>
          </cell>
          <cell r="L4087">
            <v>3.94</v>
          </cell>
        </row>
        <row r="4088">
          <cell r="A4088" t="str">
            <v>PM586619</v>
          </cell>
          <cell r="L4088">
            <v>3.85</v>
          </cell>
        </row>
        <row r="4089">
          <cell r="A4089" t="str">
            <v>PM586618</v>
          </cell>
          <cell r="L4089">
            <v>3.75</v>
          </cell>
        </row>
        <row r="4090">
          <cell r="A4090" t="str">
            <v>PM586617</v>
          </cell>
          <cell r="L4090">
            <v>3.65</v>
          </cell>
        </row>
        <row r="4091">
          <cell r="A4091" t="str">
            <v>PM586616</v>
          </cell>
          <cell r="L4091">
            <v>3.56</v>
          </cell>
        </row>
        <row r="4092">
          <cell r="A4092" t="str">
            <v>PM586615</v>
          </cell>
          <cell r="L4092">
            <v>3.46</v>
          </cell>
        </row>
        <row r="4093">
          <cell r="A4093" t="str">
            <v>PM586614</v>
          </cell>
          <cell r="L4093">
            <v>3.37</v>
          </cell>
        </row>
        <row r="4094">
          <cell r="A4094" t="str">
            <v>PM586613</v>
          </cell>
          <cell r="L4094">
            <v>3.27</v>
          </cell>
        </row>
        <row r="4095">
          <cell r="A4095" t="str">
            <v>PM586612</v>
          </cell>
          <cell r="L4095">
            <v>3.17</v>
          </cell>
        </row>
        <row r="4096">
          <cell r="A4096" t="str">
            <v>PM586611</v>
          </cell>
          <cell r="L4096">
            <v>3.08</v>
          </cell>
        </row>
        <row r="4097">
          <cell r="A4097" t="str">
            <v>PM586610</v>
          </cell>
          <cell r="L4097">
            <v>2.98</v>
          </cell>
        </row>
        <row r="4098">
          <cell r="A4098" t="str">
            <v>PM586609</v>
          </cell>
          <cell r="L4098">
            <v>2.88</v>
          </cell>
        </row>
        <row r="4099">
          <cell r="A4099" t="str">
            <v>PM586608</v>
          </cell>
          <cell r="L4099">
            <v>2.79</v>
          </cell>
        </row>
        <row r="4100">
          <cell r="A4100" t="str">
            <v>PM586607</v>
          </cell>
          <cell r="L4100">
            <v>2.69</v>
          </cell>
        </row>
        <row r="4101">
          <cell r="A4101" t="str">
            <v>PM586606</v>
          </cell>
          <cell r="L4101">
            <v>2.6</v>
          </cell>
        </row>
        <row r="4102">
          <cell r="A4102" t="str">
            <v>PM586605</v>
          </cell>
          <cell r="L4102">
            <v>2.5</v>
          </cell>
        </row>
        <row r="4103">
          <cell r="A4103" t="str">
            <v>PM586604</v>
          </cell>
          <cell r="L4103">
            <v>2.4</v>
          </cell>
        </row>
        <row r="4104">
          <cell r="A4104" t="str">
            <v>PM586603</v>
          </cell>
          <cell r="L4104">
            <v>2.31</v>
          </cell>
        </row>
        <row r="4105">
          <cell r="A4105" t="str">
            <v>PM586602</v>
          </cell>
          <cell r="L4105">
            <v>2.21</v>
          </cell>
        </row>
        <row r="4106">
          <cell r="A4106" t="str">
            <v>PM586601</v>
          </cell>
          <cell r="L4106">
            <v>2.12</v>
          </cell>
        </row>
        <row r="4107">
          <cell r="A4107" t="str">
            <v>PM586600</v>
          </cell>
          <cell r="L4107">
            <v>2.02</v>
          </cell>
        </row>
        <row r="4108">
          <cell r="A4108" t="str">
            <v>PM586599</v>
          </cell>
          <cell r="L4108">
            <v>1.92</v>
          </cell>
        </row>
        <row r="4109">
          <cell r="A4109" t="str">
            <v>PM586598</v>
          </cell>
          <cell r="L4109">
            <v>1.83</v>
          </cell>
        </row>
        <row r="4110">
          <cell r="A4110" t="str">
            <v>PM586597</v>
          </cell>
          <cell r="L4110">
            <v>1.73</v>
          </cell>
        </row>
        <row r="4111">
          <cell r="A4111" t="str">
            <v>PM586596</v>
          </cell>
          <cell r="L4111">
            <v>1.63</v>
          </cell>
        </row>
        <row r="4112">
          <cell r="A4112" t="str">
            <v>PM586595</v>
          </cell>
          <cell r="L4112">
            <v>1.54</v>
          </cell>
        </row>
        <row r="4113">
          <cell r="A4113" t="str">
            <v>PM586594</v>
          </cell>
          <cell r="L4113">
            <v>1.44</v>
          </cell>
        </row>
        <row r="4114">
          <cell r="A4114" t="str">
            <v>PM586593</v>
          </cell>
          <cell r="L4114">
            <v>1.35</v>
          </cell>
        </row>
        <row r="4115">
          <cell r="A4115" t="str">
            <v>PM586592</v>
          </cell>
          <cell r="L4115">
            <v>1.25</v>
          </cell>
        </row>
        <row r="4116">
          <cell r="A4116" t="str">
            <v>PM586591</v>
          </cell>
          <cell r="L4116">
            <v>1.1499999999999999</v>
          </cell>
        </row>
        <row r="4117">
          <cell r="A4117" t="str">
            <v>PM586590</v>
          </cell>
          <cell r="L4117">
            <v>1.06</v>
          </cell>
        </row>
        <row r="4118">
          <cell r="A4118" t="str">
            <v>PM586589</v>
          </cell>
          <cell r="L4118">
            <v>0.96</v>
          </cell>
        </row>
        <row r="4119">
          <cell r="A4119" t="str">
            <v>PM586588</v>
          </cell>
          <cell r="L4119">
            <v>0.87</v>
          </cell>
        </row>
        <row r="4120">
          <cell r="A4120" t="str">
            <v>PM586587</v>
          </cell>
          <cell r="L4120">
            <v>0.77</v>
          </cell>
        </row>
        <row r="4121">
          <cell r="A4121" t="str">
            <v>PM586586</v>
          </cell>
          <cell r="L4121">
            <v>0.67</v>
          </cell>
        </row>
        <row r="4122">
          <cell r="A4122" t="str">
            <v>PM586585</v>
          </cell>
          <cell r="L4122">
            <v>0.57999999999999996</v>
          </cell>
        </row>
        <row r="4123">
          <cell r="A4123" t="str">
            <v>PM586583</v>
          </cell>
          <cell r="L4123">
            <v>19.12</v>
          </cell>
        </row>
        <row r="4124">
          <cell r="A4124" t="str">
            <v>PM586581</v>
          </cell>
          <cell r="L4124">
            <v>29.7</v>
          </cell>
        </row>
        <row r="4125">
          <cell r="A4125" t="str">
            <v>PM586579</v>
          </cell>
          <cell r="L4125">
            <v>25.97</v>
          </cell>
        </row>
        <row r="4126">
          <cell r="A4126" t="str">
            <v>PM586577</v>
          </cell>
          <cell r="L4126">
            <v>24.28</v>
          </cell>
        </row>
        <row r="4127">
          <cell r="A4127" t="str">
            <v>PM586573</v>
          </cell>
          <cell r="L4127">
            <v>17.3</v>
          </cell>
        </row>
        <row r="4128">
          <cell r="A4128" t="str">
            <v>PM586571</v>
          </cell>
          <cell r="L4128">
            <v>13.82</v>
          </cell>
        </row>
        <row r="4129">
          <cell r="A4129" t="str">
            <v>PM586569</v>
          </cell>
          <cell r="L4129">
            <v>7.35</v>
          </cell>
        </row>
        <row r="4130">
          <cell r="A4130" t="str">
            <v>PM586567</v>
          </cell>
          <cell r="L4130">
            <v>10.33</v>
          </cell>
        </row>
        <row r="4131">
          <cell r="A4131" t="str">
            <v>PM586565</v>
          </cell>
          <cell r="L4131">
            <v>5.33</v>
          </cell>
        </row>
        <row r="4132">
          <cell r="A4132" t="str">
            <v>PM586564</v>
          </cell>
          <cell r="L4132">
            <v>39.61</v>
          </cell>
        </row>
        <row r="4133">
          <cell r="A4133" t="str">
            <v>PM586563</v>
          </cell>
          <cell r="L4133">
            <v>39.61</v>
          </cell>
        </row>
        <row r="4134">
          <cell r="A4134" t="str">
            <v>PM586562</v>
          </cell>
          <cell r="L4134">
            <v>32.67</v>
          </cell>
        </row>
        <row r="4135">
          <cell r="A4135" t="str">
            <v>PM586561</v>
          </cell>
          <cell r="L4135">
            <v>32.67</v>
          </cell>
        </row>
        <row r="4136">
          <cell r="A4136" t="str">
            <v>PM586560</v>
          </cell>
          <cell r="L4136">
            <v>28.01</v>
          </cell>
        </row>
        <row r="4137">
          <cell r="A4137" t="str">
            <v>PM586546</v>
          </cell>
          <cell r="L4137">
            <v>7.67</v>
          </cell>
        </row>
        <row r="4138">
          <cell r="A4138" t="str">
            <v>PM586545</v>
          </cell>
          <cell r="L4138">
            <v>7.67</v>
          </cell>
        </row>
        <row r="4139">
          <cell r="A4139" t="str">
            <v>PM586530</v>
          </cell>
          <cell r="L4139">
            <v>31.04</v>
          </cell>
        </row>
        <row r="4140">
          <cell r="A4140" t="str">
            <v>PM586529</v>
          </cell>
          <cell r="L4140">
            <v>46.43</v>
          </cell>
        </row>
        <row r="4141">
          <cell r="A4141" t="str">
            <v>PM586528</v>
          </cell>
          <cell r="L4141">
            <v>41</v>
          </cell>
        </row>
        <row r="4142">
          <cell r="A4142" t="str">
            <v>PM586527</v>
          </cell>
          <cell r="L4142">
            <v>38.75</v>
          </cell>
        </row>
        <row r="4143">
          <cell r="A4143" t="str">
            <v>PM586526</v>
          </cell>
          <cell r="L4143">
            <v>33.56</v>
          </cell>
        </row>
        <row r="4144">
          <cell r="A4144" t="str">
            <v>PM586525</v>
          </cell>
          <cell r="L4144">
            <v>28.38</v>
          </cell>
        </row>
        <row r="4145">
          <cell r="A4145" t="str">
            <v>PM586524</v>
          </cell>
          <cell r="L4145">
            <v>23.2</v>
          </cell>
        </row>
        <row r="4146">
          <cell r="A4146" t="str">
            <v>PM586523</v>
          </cell>
          <cell r="L4146">
            <v>18.010000000000002</v>
          </cell>
        </row>
        <row r="4147">
          <cell r="A4147" t="str">
            <v>PM586522</v>
          </cell>
          <cell r="L4147">
            <v>16.149999999999999</v>
          </cell>
        </row>
        <row r="4148">
          <cell r="A4148" t="str">
            <v>PM586521</v>
          </cell>
          <cell r="L4148">
            <v>12.27</v>
          </cell>
        </row>
        <row r="4149">
          <cell r="A4149" t="str">
            <v>PM586510</v>
          </cell>
          <cell r="L4149">
            <v>0</v>
          </cell>
        </row>
        <row r="4150">
          <cell r="A4150" t="str">
            <v>PM586508</v>
          </cell>
          <cell r="L4150">
            <v>29.74</v>
          </cell>
        </row>
        <row r="4151">
          <cell r="A4151" t="str">
            <v>PM586507</v>
          </cell>
          <cell r="L4151">
            <v>25.69</v>
          </cell>
        </row>
        <row r="4152">
          <cell r="A4152" t="str">
            <v>PM586506</v>
          </cell>
          <cell r="L4152">
            <v>21.52</v>
          </cell>
        </row>
        <row r="4153">
          <cell r="A4153" t="str">
            <v>PM586505</v>
          </cell>
          <cell r="L4153">
            <v>15.79</v>
          </cell>
        </row>
        <row r="4154">
          <cell r="A4154" t="str">
            <v>PM586504</v>
          </cell>
          <cell r="L4154">
            <v>0</v>
          </cell>
        </row>
        <row r="4155">
          <cell r="A4155" t="str">
            <v>PM586503</v>
          </cell>
          <cell r="L4155">
            <v>13.38</v>
          </cell>
        </row>
        <row r="4156">
          <cell r="A4156" t="str">
            <v>PM586502</v>
          </cell>
          <cell r="L4156">
            <v>9.32</v>
          </cell>
        </row>
        <row r="4157">
          <cell r="A4157" t="str">
            <v>PM586501</v>
          </cell>
          <cell r="L4157">
            <v>0</v>
          </cell>
        </row>
        <row r="4158">
          <cell r="A4158" t="str">
            <v>PM586499</v>
          </cell>
          <cell r="L4158">
            <v>0</v>
          </cell>
        </row>
        <row r="4159">
          <cell r="A4159" t="str">
            <v>PM586498</v>
          </cell>
          <cell r="L4159">
            <v>0</v>
          </cell>
        </row>
        <row r="4160">
          <cell r="A4160" t="str">
            <v>PM586497</v>
          </cell>
          <cell r="L4160">
            <v>0</v>
          </cell>
        </row>
        <row r="4161">
          <cell r="A4161" t="str">
            <v>PM586496</v>
          </cell>
          <cell r="L4161">
            <v>0</v>
          </cell>
        </row>
        <row r="4162">
          <cell r="A4162" t="str">
            <v>PM586495</v>
          </cell>
          <cell r="L4162">
            <v>0</v>
          </cell>
        </row>
        <row r="4163">
          <cell r="A4163" t="str">
            <v>PM586494</v>
          </cell>
          <cell r="L4163">
            <v>0</v>
          </cell>
        </row>
        <row r="4164">
          <cell r="A4164" t="str">
            <v>PM586493</v>
          </cell>
          <cell r="L4164">
            <v>0</v>
          </cell>
        </row>
        <row r="4165">
          <cell r="A4165" t="str">
            <v>PM586492</v>
          </cell>
          <cell r="L4165">
            <v>0</v>
          </cell>
        </row>
        <row r="4166">
          <cell r="A4166" t="str">
            <v>PM586491</v>
          </cell>
          <cell r="L4166">
            <v>0</v>
          </cell>
        </row>
        <row r="4167">
          <cell r="A4167" t="str">
            <v>PM586490</v>
          </cell>
          <cell r="L4167">
            <v>0</v>
          </cell>
        </row>
        <row r="4168">
          <cell r="A4168" t="str">
            <v>PM586489</v>
          </cell>
          <cell r="L4168">
            <v>0</v>
          </cell>
        </row>
        <row r="4169">
          <cell r="A4169" t="str">
            <v>PM586488</v>
          </cell>
          <cell r="L4169">
            <v>0</v>
          </cell>
        </row>
        <row r="4170">
          <cell r="A4170" t="str">
            <v>PM586487</v>
          </cell>
          <cell r="L4170">
            <v>0</v>
          </cell>
        </row>
        <row r="4171">
          <cell r="A4171" t="str">
            <v>PM586486</v>
          </cell>
          <cell r="L4171">
            <v>0</v>
          </cell>
        </row>
        <row r="4172">
          <cell r="A4172" t="str">
            <v>PM586485</v>
          </cell>
          <cell r="L4172">
            <v>0</v>
          </cell>
        </row>
        <row r="4173">
          <cell r="A4173" t="str">
            <v>PM586484</v>
          </cell>
          <cell r="L4173">
            <v>0</v>
          </cell>
        </row>
        <row r="4174">
          <cell r="A4174" t="str">
            <v>PM586483</v>
          </cell>
          <cell r="L4174">
            <v>0</v>
          </cell>
        </row>
        <row r="4175">
          <cell r="A4175" t="str">
            <v>PM586482</v>
          </cell>
          <cell r="L4175">
            <v>0</v>
          </cell>
        </row>
        <row r="4176">
          <cell r="A4176" t="str">
            <v>PM586466</v>
          </cell>
          <cell r="L4176">
            <v>95.86</v>
          </cell>
        </row>
        <row r="4177">
          <cell r="A4177" t="str">
            <v>PM586465</v>
          </cell>
          <cell r="L4177">
            <v>4.46</v>
          </cell>
        </row>
        <row r="4178">
          <cell r="A4178" t="str">
            <v>PM586464</v>
          </cell>
          <cell r="L4178">
            <v>93.26</v>
          </cell>
        </row>
        <row r="4179">
          <cell r="A4179" t="str">
            <v>PM586463</v>
          </cell>
          <cell r="L4179">
            <v>74.91</v>
          </cell>
        </row>
        <row r="4180">
          <cell r="A4180" t="str">
            <v>PM586462</v>
          </cell>
          <cell r="L4180">
            <v>3.48</v>
          </cell>
        </row>
        <row r="4181">
          <cell r="A4181" t="str">
            <v>PM586461</v>
          </cell>
          <cell r="L4181">
            <v>81.040000000000006</v>
          </cell>
        </row>
        <row r="4182">
          <cell r="A4182" t="str">
            <v>PM586460</v>
          </cell>
          <cell r="L4182">
            <v>65.94</v>
          </cell>
        </row>
        <row r="4183">
          <cell r="A4183" t="str">
            <v>PM586459</v>
          </cell>
          <cell r="L4183">
            <v>50.83</v>
          </cell>
        </row>
        <row r="4184">
          <cell r="A4184" t="str">
            <v>PM586458</v>
          </cell>
          <cell r="L4184">
            <v>3</v>
          </cell>
        </row>
        <row r="4185">
          <cell r="A4185" t="str">
            <v>PM586457</v>
          </cell>
          <cell r="L4185">
            <v>42.21</v>
          </cell>
        </row>
        <row r="4186">
          <cell r="A4186" t="str">
            <v>PM586456</v>
          </cell>
          <cell r="L4186">
            <v>2.5099999999999998</v>
          </cell>
        </row>
        <row r="4187">
          <cell r="A4187" t="str">
            <v>PM586455</v>
          </cell>
          <cell r="L4187">
            <v>34.479999999999997</v>
          </cell>
        </row>
        <row r="4188">
          <cell r="A4188" t="str">
            <v>PM586454</v>
          </cell>
          <cell r="L4188">
            <v>2.0299999999999998</v>
          </cell>
        </row>
        <row r="4189">
          <cell r="A4189" t="str">
            <v>PM586453</v>
          </cell>
          <cell r="L4189">
            <v>26.74</v>
          </cell>
        </row>
        <row r="4190">
          <cell r="A4190" t="str">
            <v>PM586452</v>
          </cell>
          <cell r="L4190">
            <v>18.73</v>
          </cell>
        </row>
        <row r="4191">
          <cell r="A4191" t="str">
            <v>PM586451</v>
          </cell>
          <cell r="L4191">
            <v>1.54</v>
          </cell>
        </row>
        <row r="4192">
          <cell r="A4192" t="str">
            <v>PM586450</v>
          </cell>
          <cell r="L4192">
            <v>19</v>
          </cell>
        </row>
        <row r="4193">
          <cell r="A4193" t="str">
            <v>PM586449</v>
          </cell>
          <cell r="L4193">
            <v>13.24</v>
          </cell>
        </row>
        <row r="4194">
          <cell r="A4194" t="str">
            <v>PM586448</v>
          </cell>
          <cell r="L4194">
            <v>1.05</v>
          </cell>
        </row>
        <row r="4195">
          <cell r="A4195" t="str">
            <v>PM586445</v>
          </cell>
          <cell r="L4195">
            <v>0</v>
          </cell>
        </row>
        <row r="4196">
          <cell r="A4196" t="str">
            <v>PM586444</v>
          </cell>
          <cell r="L4196">
            <v>0</v>
          </cell>
        </row>
        <row r="4197">
          <cell r="A4197" t="str">
            <v>PM586426</v>
          </cell>
          <cell r="L4197">
            <v>0</v>
          </cell>
        </row>
        <row r="4198">
          <cell r="A4198" t="str">
            <v>PM586425</v>
          </cell>
          <cell r="L4198">
            <v>0</v>
          </cell>
        </row>
        <row r="4199">
          <cell r="A4199" t="str">
            <v>PM586417</v>
          </cell>
          <cell r="L4199">
            <v>0</v>
          </cell>
        </row>
        <row r="4200">
          <cell r="A4200" t="str">
            <v>PM586416</v>
          </cell>
          <cell r="L4200">
            <v>0</v>
          </cell>
        </row>
        <row r="4201">
          <cell r="A4201" t="str">
            <v>PM586380</v>
          </cell>
          <cell r="L4201">
            <v>11.18</v>
          </cell>
        </row>
        <row r="4202">
          <cell r="A4202" t="str">
            <v>PM586379</v>
          </cell>
          <cell r="L4202">
            <v>8.83</v>
          </cell>
        </row>
        <row r="4203">
          <cell r="A4203" t="str">
            <v>PM586378</v>
          </cell>
          <cell r="L4203">
            <v>7.66</v>
          </cell>
        </row>
        <row r="4204">
          <cell r="A4204" t="str">
            <v>PM586377</v>
          </cell>
          <cell r="L4204">
            <v>6.48</v>
          </cell>
        </row>
        <row r="4205">
          <cell r="A4205" t="str">
            <v>PM586376</v>
          </cell>
          <cell r="L4205">
            <v>4.12</v>
          </cell>
        </row>
        <row r="4206">
          <cell r="A4206" t="str">
            <v>PM586375</v>
          </cell>
          <cell r="L4206">
            <v>3.26</v>
          </cell>
        </row>
        <row r="4207">
          <cell r="A4207" t="str">
            <v>PM586374</v>
          </cell>
          <cell r="L4207">
            <v>2.95</v>
          </cell>
        </row>
        <row r="4208">
          <cell r="A4208" t="str">
            <v>PM586373</v>
          </cell>
          <cell r="L4208">
            <v>16.89</v>
          </cell>
        </row>
        <row r="4209">
          <cell r="A4209" t="str">
            <v>PM586371</v>
          </cell>
          <cell r="L4209">
            <v>0</v>
          </cell>
        </row>
        <row r="4210">
          <cell r="A4210" t="str">
            <v>PM586370</v>
          </cell>
          <cell r="L4210">
            <v>0</v>
          </cell>
        </row>
        <row r="4211">
          <cell r="A4211" t="str">
            <v>PM586369</v>
          </cell>
          <cell r="L4211">
            <v>0</v>
          </cell>
        </row>
        <row r="4212">
          <cell r="A4212" t="str">
            <v>PM586368</v>
          </cell>
          <cell r="L4212">
            <v>0</v>
          </cell>
        </row>
        <row r="4213">
          <cell r="A4213" t="str">
            <v>PM586367</v>
          </cell>
          <cell r="L4213">
            <v>0</v>
          </cell>
        </row>
        <row r="4214">
          <cell r="A4214" t="str">
            <v>PM586366</v>
          </cell>
          <cell r="L4214">
            <v>0</v>
          </cell>
        </row>
        <row r="4215">
          <cell r="A4215" t="str">
            <v>PM586365</v>
          </cell>
          <cell r="L4215">
            <v>0</v>
          </cell>
        </row>
        <row r="4216">
          <cell r="A4216" t="str">
            <v>PM586364</v>
          </cell>
          <cell r="L4216">
            <v>0</v>
          </cell>
        </row>
        <row r="4217">
          <cell r="A4217" t="str">
            <v>PM586363</v>
          </cell>
          <cell r="L4217">
            <v>0</v>
          </cell>
        </row>
        <row r="4218">
          <cell r="A4218" t="str">
            <v>PM586362</v>
          </cell>
          <cell r="L4218">
            <v>0</v>
          </cell>
        </row>
        <row r="4219">
          <cell r="A4219" t="str">
            <v>PM586361</v>
          </cell>
          <cell r="L4219">
            <v>0</v>
          </cell>
        </row>
        <row r="4220">
          <cell r="A4220" t="str">
            <v>PM586360</v>
          </cell>
          <cell r="L4220">
            <v>0</v>
          </cell>
        </row>
        <row r="4221">
          <cell r="A4221" t="str">
            <v>PM586359</v>
          </cell>
          <cell r="L4221">
            <v>0</v>
          </cell>
        </row>
        <row r="4222">
          <cell r="A4222" t="str">
            <v>PM586358</v>
          </cell>
          <cell r="L4222">
            <v>0</v>
          </cell>
        </row>
        <row r="4223">
          <cell r="A4223" t="str">
            <v>PM586357</v>
          </cell>
          <cell r="L4223">
            <v>0</v>
          </cell>
        </row>
        <row r="4224">
          <cell r="A4224" t="str">
            <v>PM586356</v>
          </cell>
          <cell r="L4224">
            <v>0</v>
          </cell>
        </row>
        <row r="4225">
          <cell r="A4225" t="str">
            <v>PM586355</v>
          </cell>
          <cell r="L4225">
            <v>0</v>
          </cell>
        </row>
        <row r="4226">
          <cell r="A4226" t="str">
            <v>PM586335</v>
          </cell>
          <cell r="L4226">
            <v>0</v>
          </cell>
        </row>
        <row r="4227">
          <cell r="A4227" t="str">
            <v>PM586334</v>
          </cell>
          <cell r="L4227">
            <v>0</v>
          </cell>
        </row>
        <row r="4228">
          <cell r="A4228" t="str">
            <v>PM586321</v>
          </cell>
          <cell r="L4228">
            <v>0</v>
          </cell>
        </row>
        <row r="4229">
          <cell r="A4229" t="str">
            <v>PM586320</v>
          </cell>
          <cell r="L4229">
            <v>0</v>
          </cell>
        </row>
        <row r="4230">
          <cell r="A4230" t="str">
            <v>PM586319</v>
          </cell>
          <cell r="L4230">
            <v>0</v>
          </cell>
        </row>
        <row r="4231">
          <cell r="A4231" t="str">
            <v>PM586318</v>
          </cell>
          <cell r="L4231">
            <v>0</v>
          </cell>
        </row>
        <row r="4232">
          <cell r="A4232" t="str">
            <v>PM586317</v>
          </cell>
          <cell r="L4232">
            <v>0</v>
          </cell>
        </row>
        <row r="4233">
          <cell r="A4233" t="str">
            <v>PM586316</v>
          </cell>
          <cell r="L4233">
            <v>0</v>
          </cell>
        </row>
        <row r="4234">
          <cell r="A4234" t="str">
            <v>PM585622</v>
          </cell>
          <cell r="L4234">
            <v>0.35</v>
          </cell>
        </row>
        <row r="4235">
          <cell r="A4235" t="str">
            <v>PM585305</v>
          </cell>
          <cell r="L4235">
            <v>0.36</v>
          </cell>
        </row>
        <row r="4236">
          <cell r="A4236" t="str">
            <v>PM585304</v>
          </cell>
          <cell r="L4236">
            <v>0.36</v>
          </cell>
        </row>
        <row r="4237">
          <cell r="A4237" t="str">
            <v>PM585289</v>
          </cell>
          <cell r="L4237">
            <v>123</v>
          </cell>
        </row>
        <row r="4238">
          <cell r="A4238" t="str">
            <v>PM585209</v>
          </cell>
          <cell r="L4238">
            <v>0.186</v>
          </cell>
        </row>
        <row r="4239">
          <cell r="A4239" t="str">
            <v>PM584820</v>
          </cell>
          <cell r="L4239">
            <v>130.6</v>
          </cell>
        </row>
        <row r="4240">
          <cell r="A4240" t="str">
            <v>PM584655</v>
          </cell>
          <cell r="L4240">
            <v>1.2</v>
          </cell>
        </row>
        <row r="4241">
          <cell r="A4241" t="str">
            <v>PM584632</v>
          </cell>
          <cell r="L4241">
            <v>3.2</v>
          </cell>
        </row>
        <row r="4242">
          <cell r="A4242" t="str">
            <v>PM584451</v>
          </cell>
          <cell r="L4242">
            <v>0.8</v>
          </cell>
        </row>
        <row r="4243">
          <cell r="A4243" t="str">
            <v>PM584406</v>
          </cell>
          <cell r="L4243">
            <v>0.15</v>
          </cell>
        </row>
        <row r="4244">
          <cell r="A4244" t="str">
            <v>PM584405</v>
          </cell>
          <cell r="L4244">
            <v>0.32400000000000001</v>
          </cell>
        </row>
        <row r="4245">
          <cell r="A4245" t="str">
            <v>PM583960</v>
          </cell>
          <cell r="L4245">
            <v>0.3</v>
          </cell>
        </row>
        <row r="4246">
          <cell r="A4246" t="str">
            <v>PM582481</v>
          </cell>
          <cell r="L4246">
            <v>1.85</v>
          </cell>
        </row>
        <row r="4247">
          <cell r="A4247" t="str">
            <v>PM580643</v>
          </cell>
          <cell r="L4247">
            <v>0.36</v>
          </cell>
        </row>
        <row r="4248">
          <cell r="A4248" t="str">
            <v>PM580642</v>
          </cell>
          <cell r="L4248">
            <v>0.36</v>
          </cell>
        </row>
        <row r="4249">
          <cell r="A4249" t="str">
            <v>PM580574</v>
          </cell>
          <cell r="L4249">
            <v>8.3000000000000004E-2</v>
          </cell>
        </row>
        <row r="4250">
          <cell r="A4250" t="str">
            <v>PM554608</v>
          </cell>
          <cell r="L4250">
            <v>0.37</v>
          </cell>
        </row>
        <row r="4251">
          <cell r="A4251" t="str">
            <v>PM542409</v>
          </cell>
          <cell r="L4251">
            <v>3.24</v>
          </cell>
        </row>
        <row r="4252">
          <cell r="A4252" t="str">
            <v>PM542406</v>
          </cell>
          <cell r="L4252">
            <v>36</v>
          </cell>
        </row>
        <row r="4253">
          <cell r="A4253" t="str">
            <v>PM539624</v>
          </cell>
          <cell r="L4253">
            <v>0</v>
          </cell>
        </row>
        <row r="4254">
          <cell r="A4254" t="str">
            <v>PM538830</v>
          </cell>
          <cell r="L4254">
            <v>0</v>
          </cell>
        </row>
        <row r="4255">
          <cell r="A4255" t="str">
            <v>PM538816</v>
          </cell>
          <cell r="L4255">
            <v>0</v>
          </cell>
        </row>
        <row r="4256">
          <cell r="A4256" t="str">
            <v>PM538802</v>
          </cell>
          <cell r="L4256">
            <v>7.5</v>
          </cell>
        </row>
        <row r="4257">
          <cell r="A4257" t="str">
            <v>PM538799</v>
          </cell>
          <cell r="L4257">
            <v>7.5</v>
          </cell>
        </row>
        <row r="4258">
          <cell r="A4258" t="str">
            <v>PM538785</v>
          </cell>
          <cell r="L4258">
            <v>10.35</v>
          </cell>
        </row>
        <row r="4259">
          <cell r="A4259" t="str">
            <v>PM538784</v>
          </cell>
          <cell r="L4259">
            <v>10.35</v>
          </cell>
        </row>
        <row r="4260">
          <cell r="A4260" t="str">
            <v>PM533863</v>
          </cell>
          <cell r="L4260">
            <v>60.48</v>
          </cell>
        </row>
        <row r="4261">
          <cell r="A4261" t="str">
            <v>PM533862</v>
          </cell>
          <cell r="L4261">
            <v>58.32</v>
          </cell>
        </row>
        <row r="4262">
          <cell r="A4262" t="str">
            <v>PM533861</v>
          </cell>
          <cell r="L4262">
            <v>56.16</v>
          </cell>
        </row>
        <row r="4263">
          <cell r="A4263" t="str">
            <v>PM533860</v>
          </cell>
          <cell r="L4263">
            <v>54</v>
          </cell>
        </row>
        <row r="4264">
          <cell r="A4264" t="str">
            <v>PM533859</v>
          </cell>
          <cell r="L4264">
            <v>51.84</v>
          </cell>
        </row>
        <row r="4265">
          <cell r="A4265" t="str">
            <v>PM533858</v>
          </cell>
          <cell r="L4265">
            <v>49.68</v>
          </cell>
        </row>
        <row r="4266">
          <cell r="A4266" t="str">
            <v>PM533857</v>
          </cell>
          <cell r="L4266">
            <v>47.52</v>
          </cell>
        </row>
        <row r="4267">
          <cell r="A4267" t="str">
            <v>PM533856</v>
          </cell>
          <cell r="L4267">
            <v>45.36</v>
          </cell>
        </row>
        <row r="4268">
          <cell r="A4268" t="str">
            <v>PM533855</v>
          </cell>
          <cell r="L4268">
            <v>43.2</v>
          </cell>
        </row>
        <row r="4269">
          <cell r="A4269" t="str">
            <v>PM533854</v>
          </cell>
          <cell r="L4269">
            <v>41.04</v>
          </cell>
        </row>
        <row r="4270">
          <cell r="A4270" t="str">
            <v>PM533853</v>
          </cell>
          <cell r="L4270">
            <v>38.880000000000003</v>
          </cell>
        </row>
        <row r="4271">
          <cell r="A4271" t="str">
            <v>PM533852</v>
          </cell>
          <cell r="L4271">
            <v>36.72</v>
          </cell>
        </row>
        <row r="4272">
          <cell r="A4272" t="str">
            <v>PM533851</v>
          </cell>
          <cell r="L4272">
            <v>34.56</v>
          </cell>
        </row>
        <row r="4273">
          <cell r="A4273" t="str">
            <v>PM533850</v>
          </cell>
          <cell r="L4273">
            <v>32.4</v>
          </cell>
        </row>
        <row r="4274">
          <cell r="A4274" t="str">
            <v>PM533849</v>
          </cell>
          <cell r="L4274">
            <v>30.24</v>
          </cell>
        </row>
        <row r="4275">
          <cell r="A4275" t="str">
            <v>PM533848</v>
          </cell>
          <cell r="L4275">
            <v>28.08</v>
          </cell>
        </row>
        <row r="4276">
          <cell r="A4276" t="str">
            <v>PM533847</v>
          </cell>
          <cell r="L4276">
            <v>25.92</v>
          </cell>
        </row>
        <row r="4277">
          <cell r="A4277" t="str">
            <v>PM533846</v>
          </cell>
          <cell r="L4277">
            <v>23.76</v>
          </cell>
        </row>
        <row r="4278">
          <cell r="A4278" t="str">
            <v>PM533845</v>
          </cell>
          <cell r="L4278">
            <v>21.6</v>
          </cell>
        </row>
        <row r="4279">
          <cell r="A4279" t="str">
            <v>PM533844</v>
          </cell>
          <cell r="L4279">
            <v>19.440000000000001</v>
          </cell>
        </row>
        <row r="4280">
          <cell r="A4280" t="str">
            <v>PM533843</v>
          </cell>
          <cell r="L4280">
            <v>17.28</v>
          </cell>
        </row>
        <row r="4281">
          <cell r="A4281" t="str">
            <v>PM533842</v>
          </cell>
          <cell r="L4281">
            <v>15.12</v>
          </cell>
        </row>
        <row r="4282">
          <cell r="A4282" t="str">
            <v>PM533841</v>
          </cell>
          <cell r="L4282">
            <v>12.96</v>
          </cell>
        </row>
        <row r="4283">
          <cell r="A4283" t="str">
            <v>PM533840</v>
          </cell>
          <cell r="L4283">
            <v>10.8</v>
          </cell>
        </row>
        <row r="4284">
          <cell r="A4284" t="str">
            <v>PM533839</v>
          </cell>
          <cell r="L4284">
            <v>59.22</v>
          </cell>
        </row>
        <row r="4285">
          <cell r="A4285" t="str">
            <v>PM533838</v>
          </cell>
          <cell r="L4285">
            <v>57.104999999999997</v>
          </cell>
        </row>
        <row r="4286">
          <cell r="A4286" t="str">
            <v>PM533837</v>
          </cell>
          <cell r="L4286">
            <v>54.99</v>
          </cell>
        </row>
        <row r="4287">
          <cell r="A4287" t="str">
            <v>PM533836</v>
          </cell>
          <cell r="L4287">
            <v>52.875</v>
          </cell>
        </row>
        <row r="4288">
          <cell r="A4288" t="str">
            <v>PM533835</v>
          </cell>
          <cell r="L4288">
            <v>50.76</v>
          </cell>
        </row>
        <row r="4289">
          <cell r="A4289" t="str">
            <v>PM533834</v>
          </cell>
          <cell r="L4289">
            <v>48.645000000000003</v>
          </cell>
        </row>
        <row r="4290">
          <cell r="A4290" t="str">
            <v>PM533833</v>
          </cell>
          <cell r="L4290">
            <v>46.53</v>
          </cell>
        </row>
        <row r="4291">
          <cell r="A4291" t="str">
            <v>PM533832</v>
          </cell>
          <cell r="L4291">
            <v>44.414999999999999</v>
          </cell>
        </row>
        <row r="4292">
          <cell r="A4292" t="str">
            <v>PM533831</v>
          </cell>
          <cell r="L4292">
            <v>42.3</v>
          </cell>
        </row>
        <row r="4293">
          <cell r="A4293" t="str">
            <v>PM533830</v>
          </cell>
          <cell r="L4293">
            <v>40.185000000000002</v>
          </cell>
        </row>
        <row r="4294">
          <cell r="A4294" t="str">
            <v>PM533829</v>
          </cell>
          <cell r="L4294">
            <v>38.07</v>
          </cell>
        </row>
        <row r="4295">
          <cell r="A4295" t="str">
            <v>PM533828</v>
          </cell>
          <cell r="L4295">
            <v>35.954999999999998</v>
          </cell>
        </row>
        <row r="4296">
          <cell r="A4296" t="str">
            <v>PM533827</v>
          </cell>
          <cell r="L4296">
            <v>33.840000000000003</v>
          </cell>
        </row>
        <row r="4297">
          <cell r="A4297" t="str">
            <v>PM533826</v>
          </cell>
          <cell r="L4297">
            <v>31.725000000000001</v>
          </cell>
        </row>
        <row r="4298">
          <cell r="A4298" t="str">
            <v>PM533825</v>
          </cell>
          <cell r="L4298">
            <v>29.61</v>
          </cell>
        </row>
        <row r="4299">
          <cell r="A4299" t="str">
            <v>PM533824</v>
          </cell>
          <cell r="L4299">
            <v>27.495000000000001</v>
          </cell>
        </row>
        <row r="4300">
          <cell r="A4300" t="str">
            <v>PM533823</v>
          </cell>
          <cell r="L4300">
            <v>25.38</v>
          </cell>
        </row>
        <row r="4301">
          <cell r="A4301" t="str">
            <v>PM533822</v>
          </cell>
          <cell r="L4301">
            <v>23.265000000000001</v>
          </cell>
        </row>
        <row r="4302">
          <cell r="A4302" t="str">
            <v>PM533821</v>
          </cell>
          <cell r="L4302">
            <v>21.15</v>
          </cell>
        </row>
        <row r="4303">
          <cell r="A4303" t="str">
            <v>PM533820</v>
          </cell>
          <cell r="L4303">
            <v>19.035</v>
          </cell>
        </row>
        <row r="4304">
          <cell r="A4304" t="str">
            <v>PM533819</v>
          </cell>
          <cell r="L4304">
            <v>16.920000000000002</v>
          </cell>
        </row>
        <row r="4305">
          <cell r="A4305" t="str">
            <v>PM533818</v>
          </cell>
          <cell r="L4305">
            <v>14.805</v>
          </cell>
        </row>
        <row r="4306">
          <cell r="A4306" t="str">
            <v>PM533817</v>
          </cell>
          <cell r="L4306">
            <v>12.69</v>
          </cell>
        </row>
        <row r="4307">
          <cell r="A4307" t="str">
            <v>PM533816</v>
          </cell>
          <cell r="L4307">
            <v>10.574999999999999</v>
          </cell>
        </row>
        <row r="4308">
          <cell r="A4308" t="str">
            <v>PM533815</v>
          </cell>
          <cell r="L4308">
            <v>57.96</v>
          </cell>
        </row>
        <row r="4309">
          <cell r="A4309" t="str">
            <v>PM533814</v>
          </cell>
          <cell r="L4309">
            <v>55.89</v>
          </cell>
        </row>
        <row r="4310">
          <cell r="A4310" t="str">
            <v>PM533813</v>
          </cell>
          <cell r="L4310">
            <v>53.82</v>
          </cell>
        </row>
        <row r="4311">
          <cell r="A4311" t="str">
            <v>PM533812</v>
          </cell>
          <cell r="L4311">
            <v>51.75</v>
          </cell>
        </row>
        <row r="4312">
          <cell r="A4312" t="str">
            <v>PM533811</v>
          </cell>
          <cell r="L4312">
            <v>49.68</v>
          </cell>
        </row>
        <row r="4313">
          <cell r="A4313" t="str">
            <v>PM533810</v>
          </cell>
          <cell r="L4313">
            <v>47.61</v>
          </cell>
        </row>
        <row r="4314">
          <cell r="A4314" t="str">
            <v>PM533809</v>
          </cell>
          <cell r="L4314">
            <v>45.54</v>
          </cell>
        </row>
        <row r="4315">
          <cell r="A4315" t="str">
            <v>PM533807</v>
          </cell>
          <cell r="L4315">
            <v>41.4</v>
          </cell>
        </row>
        <row r="4316">
          <cell r="A4316" t="str">
            <v>PM533806</v>
          </cell>
          <cell r="L4316">
            <v>39.33</v>
          </cell>
        </row>
        <row r="4317">
          <cell r="A4317" t="str">
            <v>PM533805</v>
          </cell>
          <cell r="L4317">
            <v>37.26</v>
          </cell>
        </row>
        <row r="4318">
          <cell r="A4318" t="str">
            <v>PM533804</v>
          </cell>
          <cell r="L4318">
            <v>35.19</v>
          </cell>
        </row>
        <row r="4319">
          <cell r="A4319" t="str">
            <v>PM533803</v>
          </cell>
          <cell r="L4319">
            <v>33.119999999999997</v>
          </cell>
        </row>
        <row r="4320">
          <cell r="A4320" t="str">
            <v>PM533802</v>
          </cell>
          <cell r="L4320">
            <v>31.05</v>
          </cell>
        </row>
        <row r="4321">
          <cell r="A4321" t="str">
            <v>PM533801</v>
          </cell>
          <cell r="L4321">
            <v>28.98</v>
          </cell>
        </row>
        <row r="4322">
          <cell r="A4322" t="str">
            <v>PM533800</v>
          </cell>
          <cell r="L4322">
            <v>26.91</v>
          </cell>
        </row>
        <row r="4323">
          <cell r="A4323" t="str">
            <v>PM533799</v>
          </cell>
          <cell r="L4323">
            <v>24.84</v>
          </cell>
        </row>
        <row r="4324">
          <cell r="A4324" t="str">
            <v>PM533798</v>
          </cell>
          <cell r="L4324">
            <v>22.77</v>
          </cell>
        </row>
        <row r="4325">
          <cell r="A4325" t="str">
            <v>PM533797</v>
          </cell>
          <cell r="L4325">
            <v>20.7</v>
          </cell>
        </row>
        <row r="4326">
          <cell r="A4326" t="str">
            <v>PM533796</v>
          </cell>
          <cell r="L4326">
            <v>18.63</v>
          </cell>
        </row>
        <row r="4327">
          <cell r="A4327" t="str">
            <v>PM533795</v>
          </cell>
          <cell r="L4327">
            <v>16.559999999999999</v>
          </cell>
        </row>
        <row r="4328">
          <cell r="A4328" t="str">
            <v>PM533794</v>
          </cell>
          <cell r="L4328">
            <v>14.49</v>
          </cell>
        </row>
        <row r="4329">
          <cell r="A4329" t="str">
            <v>PM533793</v>
          </cell>
          <cell r="L4329">
            <v>12.42</v>
          </cell>
        </row>
        <row r="4330">
          <cell r="A4330" t="str">
            <v>PM533792</v>
          </cell>
          <cell r="L4330">
            <v>10.35</v>
          </cell>
        </row>
        <row r="4331">
          <cell r="A4331" t="str">
            <v>PM533791</v>
          </cell>
          <cell r="L4331">
            <v>56.7</v>
          </cell>
        </row>
        <row r="4332">
          <cell r="A4332" t="str">
            <v>PM533790</v>
          </cell>
          <cell r="L4332">
            <v>54.674999999999997</v>
          </cell>
        </row>
        <row r="4333">
          <cell r="A4333" t="str">
            <v>PM533789</v>
          </cell>
          <cell r="L4333">
            <v>52.65</v>
          </cell>
        </row>
        <row r="4334">
          <cell r="A4334" t="str">
            <v>PM533788</v>
          </cell>
          <cell r="L4334">
            <v>50.625</v>
          </cell>
        </row>
        <row r="4335">
          <cell r="A4335" t="str">
            <v>PM533787</v>
          </cell>
          <cell r="L4335">
            <v>48.6</v>
          </cell>
        </row>
        <row r="4336">
          <cell r="A4336" t="str">
            <v>PM533786</v>
          </cell>
          <cell r="L4336">
            <v>46.575000000000003</v>
          </cell>
        </row>
        <row r="4337">
          <cell r="A4337" t="str">
            <v>PM533785</v>
          </cell>
          <cell r="L4337">
            <v>44.55</v>
          </cell>
        </row>
        <row r="4338">
          <cell r="A4338" t="str">
            <v>PM533784</v>
          </cell>
          <cell r="L4338">
            <v>42.524999999999999</v>
          </cell>
        </row>
        <row r="4339">
          <cell r="A4339" t="str">
            <v>PM533783</v>
          </cell>
          <cell r="L4339">
            <v>40.5</v>
          </cell>
        </row>
        <row r="4340">
          <cell r="A4340" t="str">
            <v>PM533782</v>
          </cell>
          <cell r="L4340">
            <v>38.475000000000001</v>
          </cell>
        </row>
        <row r="4341">
          <cell r="A4341" t="str">
            <v>PM533781</v>
          </cell>
          <cell r="L4341">
            <v>36.450000000000003</v>
          </cell>
        </row>
        <row r="4342">
          <cell r="A4342" t="str">
            <v>PM533780</v>
          </cell>
          <cell r="L4342">
            <v>34.424999999999997</v>
          </cell>
        </row>
        <row r="4343">
          <cell r="A4343" t="str">
            <v>PM533779</v>
          </cell>
          <cell r="L4343">
            <v>32.4</v>
          </cell>
        </row>
        <row r="4344">
          <cell r="A4344" t="str">
            <v>PM533778</v>
          </cell>
          <cell r="L4344">
            <v>30.375</v>
          </cell>
        </row>
        <row r="4345">
          <cell r="A4345" t="str">
            <v>PM533777</v>
          </cell>
          <cell r="L4345">
            <v>28.35</v>
          </cell>
        </row>
        <row r="4346">
          <cell r="A4346" t="str">
            <v>PM533776</v>
          </cell>
          <cell r="L4346">
            <v>26.324999999999999</v>
          </cell>
        </row>
        <row r="4347">
          <cell r="A4347" t="str">
            <v>PM533775</v>
          </cell>
          <cell r="L4347">
            <v>24.3</v>
          </cell>
        </row>
        <row r="4348">
          <cell r="A4348" t="str">
            <v>PM533774</v>
          </cell>
          <cell r="L4348">
            <v>22.274999999999999</v>
          </cell>
        </row>
        <row r="4349">
          <cell r="A4349" t="str">
            <v>PM533773</v>
          </cell>
          <cell r="L4349">
            <v>20.25</v>
          </cell>
        </row>
        <row r="4350">
          <cell r="A4350" t="str">
            <v>PM533772</v>
          </cell>
          <cell r="L4350">
            <v>18.225000000000001</v>
          </cell>
        </row>
        <row r="4351">
          <cell r="A4351" t="str">
            <v>PM533771</v>
          </cell>
          <cell r="L4351">
            <v>16.2</v>
          </cell>
        </row>
        <row r="4352">
          <cell r="A4352" t="str">
            <v>PM533770</v>
          </cell>
          <cell r="L4352">
            <v>14.175000000000001</v>
          </cell>
        </row>
        <row r="4353">
          <cell r="A4353" t="str">
            <v>PM533769</v>
          </cell>
          <cell r="L4353">
            <v>12.15</v>
          </cell>
        </row>
        <row r="4354">
          <cell r="A4354" t="str">
            <v>PM533768</v>
          </cell>
          <cell r="L4354">
            <v>10.125</v>
          </cell>
        </row>
        <row r="4355">
          <cell r="A4355" t="str">
            <v>PM533767</v>
          </cell>
          <cell r="L4355">
            <v>55.44</v>
          </cell>
        </row>
        <row r="4356">
          <cell r="A4356" t="str">
            <v>PM533766</v>
          </cell>
          <cell r="L4356">
            <v>53.46</v>
          </cell>
        </row>
        <row r="4357">
          <cell r="A4357" t="str">
            <v>PM533765</v>
          </cell>
          <cell r="L4357">
            <v>51.48</v>
          </cell>
        </row>
        <row r="4358">
          <cell r="A4358" t="str">
            <v>PM533764</v>
          </cell>
          <cell r="L4358">
            <v>49.5</v>
          </cell>
        </row>
        <row r="4359">
          <cell r="A4359" t="str">
            <v>PM533763</v>
          </cell>
          <cell r="L4359">
            <v>47.52</v>
          </cell>
        </row>
        <row r="4360">
          <cell r="A4360" t="str">
            <v>PM533762</v>
          </cell>
          <cell r="L4360">
            <v>45.54</v>
          </cell>
        </row>
        <row r="4361">
          <cell r="A4361" t="str">
            <v>PM533761</v>
          </cell>
          <cell r="L4361">
            <v>43.56</v>
          </cell>
        </row>
        <row r="4362">
          <cell r="A4362" t="str">
            <v>PM533760</v>
          </cell>
          <cell r="L4362">
            <v>41.58</v>
          </cell>
        </row>
        <row r="4363">
          <cell r="A4363" t="str">
            <v>PM533759</v>
          </cell>
          <cell r="L4363">
            <v>39.6</v>
          </cell>
        </row>
        <row r="4364">
          <cell r="A4364" t="str">
            <v>PM533758</v>
          </cell>
          <cell r="L4364">
            <v>37.619999999999997</v>
          </cell>
        </row>
        <row r="4365">
          <cell r="A4365" t="str">
            <v>PM533757</v>
          </cell>
          <cell r="L4365">
            <v>35.64</v>
          </cell>
        </row>
        <row r="4366">
          <cell r="A4366" t="str">
            <v>PM533756</v>
          </cell>
          <cell r="L4366">
            <v>33.659999999999997</v>
          </cell>
        </row>
        <row r="4367">
          <cell r="A4367" t="str">
            <v>PM533755</v>
          </cell>
          <cell r="L4367">
            <v>31.68</v>
          </cell>
        </row>
        <row r="4368">
          <cell r="A4368" t="str">
            <v>PM533754</v>
          </cell>
          <cell r="L4368">
            <v>29.7</v>
          </cell>
        </row>
        <row r="4369">
          <cell r="A4369" t="str">
            <v>PM533753</v>
          </cell>
          <cell r="L4369">
            <v>27.72</v>
          </cell>
        </row>
        <row r="4370">
          <cell r="A4370" t="str">
            <v>PM533752</v>
          </cell>
          <cell r="L4370">
            <v>25.74</v>
          </cell>
        </row>
        <row r="4371">
          <cell r="A4371" t="str">
            <v>PM533751</v>
          </cell>
          <cell r="L4371">
            <v>23.76</v>
          </cell>
        </row>
        <row r="4372">
          <cell r="A4372" t="str">
            <v>PM533750</v>
          </cell>
          <cell r="L4372">
            <v>21.78</v>
          </cell>
        </row>
        <row r="4373">
          <cell r="A4373" t="str">
            <v>PM533749</v>
          </cell>
          <cell r="L4373">
            <v>19.8</v>
          </cell>
        </row>
        <row r="4374">
          <cell r="A4374" t="str">
            <v>PM533748</v>
          </cell>
          <cell r="L4374">
            <v>17.82</v>
          </cell>
        </row>
        <row r="4375">
          <cell r="A4375" t="str">
            <v>PM533747</v>
          </cell>
          <cell r="L4375">
            <v>15.84</v>
          </cell>
        </row>
        <row r="4376">
          <cell r="A4376" t="str">
            <v>PM533746</v>
          </cell>
          <cell r="L4376">
            <v>13.86</v>
          </cell>
        </row>
        <row r="4377">
          <cell r="A4377" t="str">
            <v>PM533745</v>
          </cell>
          <cell r="L4377">
            <v>11.88</v>
          </cell>
        </row>
        <row r="4378">
          <cell r="A4378" t="str">
            <v>PM533744</v>
          </cell>
          <cell r="L4378">
            <v>9.9</v>
          </cell>
        </row>
        <row r="4379">
          <cell r="A4379" t="str">
            <v>PM533743</v>
          </cell>
          <cell r="L4379">
            <v>54.18</v>
          </cell>
        </row>
        <row r="4380">
          <cell r="A4380" t="str">
            <v>PM533742</v>
          </cell>
          <cell r="L4380">
            <v>52.244999999999997</v>
          </cell>
        </row>
        <row r="4381">
          <cell r="A4381" t="str">
            <v>PM533741</v>
          </cell>
          <cell r="L4381">
            <v>50.31</v>
          </cell>
        </row>
        <row r="4382">
          <cell r="A4382" t="str">
            <v>PM533740</v>
          </cell>
          <cell r="L4382">
            <v>48.375</v>
          </cell>
        </row>
        <row r="4383">
          <cell r="A4383" t="str">
            <v>PM533739</v>
          </cell>
          <cell r="L4383">
            <v>46.44</v>
          </cell>
        </row>
        <row r="4384">
          <cell r="A4384" t="str">
            <v>PM533738</v>
          </cell>
          <cell r="L4384">
            <v>44.505000000000003</v>
          </cell>
        </row>
        <row r="4385">
          <cell r="A4385" t="str">
            <v>PM533737</v>
          </cell>
          <cell r="L4385">
            <v>42.57</v>
          </cell>
        </row>
        <row r="4386">
          <cell r="A4386" t="str">
            <v>PM533736</v>
          </cell>
          <cell r="L4386">
            <v>40.634999999999998</v>
          </cell>
        </row>
        <row r="4387">
          <cell r="A4387" t="str">
            <v>PM533735</v>
          </cell>
          <cell r="L4387">
            <v>38.700000000000003</v>
          </cell>
        </row>
        <row r="4388">
          <cell r="A4388" t="str">
            <v>PM533734</v>
          </cell>
          <cell r="L4388">
            <v>36.765000000000001</v>
          </cell>
        </row>
        <row r="4389">
          <cell r="A4389" t="str">
            <v>PM533733</v>
          </cell>
          <cell r="L4389">
            <v>34.83</v>
          </cell>
        </row>
        <row r="4390">
          <cell r="A4390" t="str">
            <v>PM533732</v>
          </cell>
          <cell r="L4390">
            <v>32.895000000000003</v>
          </cell>
        </row>
        <row r="4391">
          <cell r="A4391" t="str">
            <v>PM533731</v>
          </cell>
          <cell r="L4391">
            <v>30.96</v>
          </cell>
        </row>
        <row r="4392">
          <cell r="A4392" t="str">
            <v>PM533730</v>
          </cell>
          <cell r="L4392">
            <v>29.024999999999999</v>
          </cell>
        </row>
        <row r="4393">
          <cell r="A4393" t="str">
            <v>PM533729</v>
          </cell>
          <cell r="L4393">
            <v>27.09</v>
          </cell>
        </row>
        <row r="4394">
          <cell r="A4394" t="str">
            <v>PM533728</v>
          </cell>
          <cell r="L4394">
            <v>25.155000000000001</v>
          </cell>
        </row>
        <row r="4395">
          <cell r="A4395" t="str">
            <v>PM533727</v>
          </cell>
          <cell r="L4395">
            <v>23.22</v>
          </cell>
        </row>
        <row r="4396">
          <cell r="A4396" t="str">
            <v>PM533726</v>
          </cell>
          <cell r="L4396">
            <v>21.285</v>
          </cell>
        </row>
        <row r="4397">
          <cell r="A4397" t="str">
            <v>PM533725</v>
          </cell>
          <cell r="L4397">
            <v>19.350000000000001</v>
          </cell>
        </row>
        <row r="4398">
          <cell r="A4398" t="str">
            <v>PM533724</v>
          </cell>
          <cell r="L4398">
            <v>17.414999999999999</v>
          </cell>
        </row>
        <row r="4399">
          <cell r="A4399" t="str">
            <v>PM533723</v>
          </cell>
          <cell r="L4399">
            <v>15.48</v>
          </cell>
        </row>
        <row r="4400">
          <cell r="A4400" t="str">
            <v>PM533722</v>
          </cell>
          <cell r="L4400">
            <v>13.545</v>
          </cell>
        </row>
        <row r="4401">
          <cell r="A4401" t="str">
            <v>PM533721</v>
          </cell>
          <cell r="L4401">
            <v>11.61</v>
          </cell>
        </row>
        <row r="4402">
          <cell r="A4402" t="str">
            <v>PM533720</v>
          </cell>
          <cell r="L4402">
            <v>9.6750000000000007</v>
          </cell>
        </row>
        <row r="4403">
          <cell r="A4403" t="str">
            <v>PM533719</v>
          </cell>
          <cell r="L4403">
            <v>52.92</v>
          </cell>
        </row>
        <row r="4404">
          <cell r="A4404" t="str">
            <v>PM533718</v>
          </cell>
          <cell r="L4404">
            <v>51.03</v>
          </cell>
        </row>
        <row r="4405">
          <cell r="A4405" t="str">
            <v>PM533717</v>
          </cell>
          <cell r="L4405">
            <v>49.14</v>
          </cell>
        </row>
        <row r="4406">
          <cell r="A4406" t="str">
            <v>PM533716</v>
          </cell>
          <cell r="L4406">
            <v>47.25</v>
          </cell>
        </row>
        <row r="4407">
          <cell r="A4407" t="str">
            <v>PM533715</v>
          </cell>
          <cell r="L4407">
            <v>45.36</v>
          </cell>
        </row>
        <row r="4408">
          <cell r="A4408" t="str">
            <v>PM533714</v>
          </cell>
          <cell r="L4408">
            <v>43.47</v>
          </cell>
        </row>
        <row r="4409">
          <cell r="A4409" t="str">
            <v>PM533713</v>
          </cell>
          <cell r="L4409">
            <v>41.58</v>
          </cell>
        </row>
        <row r="4410">
          <cell r="A4410" t="str">
            <v>PM533712</v>
          </cell>
          <cell r="L4410">
            <v>39.69</v>
          </cell>
        </row>
        <row r="4411">
          <cell r="A4411" t="str">
            <v>PM533711</v>
          </cell>
          <cell r="L4411">
            <v>37.799999999999997</v>
          </cell>
        </row>
        <row r="4412">
          <cell r="A4412" t="str">
            <v>PM533710</v>
          </cell>
          <cell r="L4412">
            <v>35.909999999999997</v>
          </cell>
        </row>
        <row r="4413">
          <cell r="A4413" t="str">
            <v>PM533709</v>
          </cell>
          <cell r="L4413">
            <v>34.020000000000003</v>
          </cell>
        </row>
        <row r="4414">
          <cell r="A4414" t="str">
            <v>PM533708</v>
          </cell>
          <cell r="L4414">
            <v>32.130000000000003</v>
          </cell>
        </row>
        <row r="4415">
          <cell r="A4415" t="str">
            <v>PM533707</v>
          </cell>
          <cell r="L4415">
            <v>30.24</v>
          </cell>
        </row>
        <row r="4416">
          <cell r="A4416" t="str">
            <v>PM533706</v>
          </cell>
          <cell r="L4416">
            <v>28.35</v>
          </cell>
        </row>
        <row r="4417">
          <cell r="A4417" t="str">
            <v>PM533705</v>
          </cell>
          <cell r="L4417">
            <v>26.46</v>
          </cell>
        </row>
        <row r="4418">
          <cell r="A4418" t="str">
            <v>PM533704</v>
          </cell>
          <cell r="L4418">
            <v>24.57</v>
          </cell>
        </row>
        <row r="4419">
          <cell r="A4419" t="str">
            <v>PM533703</v>
          </cell>
          <cell r="L4419">
            <v>22.68</v>
          </cell>
        </row>
        <row r="4420">
          <cell r="A4420" t="str">
            <v>PM533702</v>
          </cell>
          <cell r="L4420">
            <v>20.79</v>
          </cell>
        </row>
        <row r="4421">
          <cell r="A4421" t="str">
            <v>PM533701</v>
          </cell>
          <cell r="L4421">
            <v>18.899999999999999</v>
          </cell>
        </row>
        <row r="4422">
          <cell r="A4422" t="str">
            <v>PM533700</v>
          </cell>
          <cell r="L4422">
            <v>17.010000000000002</v>
          </cell>
        </row>
        <row r="4423">
          <cell r="A4423" t="str">
            <v>PM533699</v>
          </cell>
          <cell r="L4423">
            <v>15.12</v>
          </cell>
        </row>
        <row r="4424">
          <cell r="A4424" t="str">
            <v>PM533698</v>
          </cell>
          <cell r="L4424">
            <v>13.23</v>
          </cell>
        </row>
        <row r="4425">
          <cell r="A4425" t="str">
            <v>PM533697</v>
          </cell>
          <cell r="L4425">
            <v>11.34</v>
          </cell>
        </row>
        <row r="4426">
          <cell r="A4426" t="str">
            <v>PM533696</v>
          </cell>
          <cell r="L4426">
            <v>9.4499999999999993</v>
          </cell>
        </row>
        <row r="4427">
          <cell r="A4427" t="str">
            <v>PM533695</v>
          </cell>
          <cell r="L4427">
            <v>51.66</v>
          </cell>
        </row>
        <row r="4428">
          <cell r="A4428" t="str">
            <v>PM533694</v>
          </cell>
          <cell r="L4428">
            <v>49.814999999999998</v>
          </cell>
        </row>
        <row r="4429">
          <cell r="A4429" t="str">
            <v>PM533693</v>
          </cell>
          <cell r="L4429">
            <v>47.97</v>
          </cell>
        </row>
        <row r="4430">
          <cell r="A4430" t="str">
            <v>PM533692</v>
          </cell>
          <cell r="L4430">
            <v>46.125</v>
          </cell>
        </row>
        <row r="4431">
          <cell r="A4431" t="str">
            <v>PM533691</v>
          </cell>
          <cell r="L4431">
            <v>44.28</v>
          </cell>
        </row>
        <row r="4432">
          <cell r="A4432" t="str">
            <v>PM533690</v>
          </cell>
          <cell r="L4432">
            <v>42.435000000000002</v>
          </cell>
        </row>
        <row r="4433">
          <cell r="A4433" t="str">
            <v>PM533689</v>
          </cell>
          <cell r="L4433">
            <v>40.590000000000003</v>
          </cell>
        </row>
        <row r="4434">
          <cell r="A4434" t="str">
            <v>PM533688</v>
          </cell>
          <cell r="L4434">
            <v>38.744999999999997</v>
          </cell>
        </row>
        <row r="4435">
          <cell r="A4435" t="str">
            <v>PM533687</v>
          </cell>
          <cell r="L4435">
            <v>36.9</v>
          </cell>
        </row>
        <row r="4436">
          <cell r="A4436" t="str">
            <v>PM533686</v>
          </cell>
          <cell r="L4436">
            <v>35.055</v>
          </cell>
        </row>
        <row r="4437">
          <cell r="A4437" t="str">
            <v>PM533685</v>
          </cell>
          <cell r="L4437">
            <v>33.21</v>
          </cell>
        </row>
        <row r="4438">
          <cell r="A4438" t="str">
            <v>PM533684</v>
          </cell>
          <cell r="L4438">
            <v>31.364999999999998</v>
          </cell>
        </row>
        <row r="4439">
          <cell r="A4439" t="str">
            <v>PM533683</v>
          </cell>
          <cell r="L4439">
            <v>29.52</v>
          </cell>
        </row>
        <row r="4440">
          <cell r="A4440" t="str">
            <v>PM533682</v>
          </cell>
          <cell r="L4440">
            <v>27.675000000000001</v>
          </cell>
        </row>
        <row r="4441">
          <cell r="A4441" t="str">
            <v>PM533681</v>
          </cell>
          <cell r="L4441">
            <v>25.83</v>
          </cell>
        </row>
        <row r="4442">
          <cell r="A4442" t="str">
            <v>PM533680</v>
          </cell>
          <cell r="L4442">
            <v>23.984999999999999</v>
          </cell>
        </row>
        <row r="4443">
          <cell r="A4443" t="str">
            <v>PM533679</v>
          </cell>
          <cell r="L4443">
            <v>22.14</v>
          </cell>
        </row>
        <row r="4444">
          <cell r="A4444" t="str">
            <v>PM533678</v>
          </cell>
          <cell r="L4444">
            <v>20.295000000000002</v>
          </cell>
        </row>
        <row r="4445">
          <cell r="A4445" t="str">
            <v>PM533677</v>
          </cell>
          <cell r="L4445">
            <v>18.45</v>
          </cell>
        </row>
        <row r="4446">
          <cell r="A4446" t="str">
            <v>PM533676</v>
          </cell>
          <cell r="L4446">
            <v>16.605</v>
          </cell>
        </row>
        <row r="4447">
          <cell r="A4447" t="str">
            <v>PM533675</v>
          </cell>
          <cell r="L4447">
            <v>14.76</v>
          </cell>
        </row>
        <row r="4448">
          <cell r="A4448" t="str">
            <v>PM533674</v>
          </cell>
          <cell r="L4448">
            <v>12.914999999999999</v>
          </cell>
        </row>
        <row r="4449">
          <cell r="A4449" t="str">
            <v>PM533673</v>
          </cell>
          <cell r="L4449">
            <v>11.07</v>
          </cell>
        </row>
        <row r="4450">
          <cell r="A4450" t="str">
            <v>PM533672</v>
          </cell>
          <cell r="L4450">
            <v>9.2249999999999996</v>
          </cell>
        </row>
        <row r="4451">
          <cell r="A4451" t="str">
            <v>PM533671</v>
          </cell>
          <cell r="L4451">
            <v>50.4</v>
          </cell>
        </row>
        <row r="4452">
          <cell r="A4452" t="str">
            <v>PM533670</v>
          </cell>
          <cell r="L4452">
            <v>48.6</v>
          </cell>
        </row>
        <row r="4453">
          <cell r="A4453" t="str">
            <v>PM533669</v>
          </cell>
          <cell r="L4453">
            <v>46.8</v>
          </cell>
        </row>
        <row r="4454">
          <cell r="A4454" t="str">
            <v>PM533668</v>
          </cell>
          <cell r="L4454">
            <v>45</v>
          </cell>
        </row>
        <row r="4455">
          <cell r="A4455" t="str">
            <v>PM533667</v>
          </cell>
          <cell r="L4455">
            <v>43.2</v>
          </cell>
        </row>
        <row r="4456">
          <cell r="A4456" t="str">
            <v>PM533666</v>
          </cell>
          <cell r="L4456">
            <v>41.4</v>
          </cell>
        </row>
        <row r="4457">
          <cell r="A4457" t="str">
            <v>PM533665</v>
          </cell>
          <cell r="L4457">
            <v>39.6</v>
          </cell>
        </row>
        <row r="4458">
          <cell r="A4458" t="str">
            <v>PM533664</v>
          </cell>
          <cell r="L4458">
            <v>37.799999999999997</v>
          </cell>
        </row>
        <row r="4459">
          <cell r="A4459" t="str">
            <v>PM533663</v>
          </cell>
          <cell r="L4459">
            <v>36</v>
          </cell>
        </row>
        <row r="4460">
          <cell r="A4460" t="str">
            <v>PM533662</v>
          </cell>
          <cell r="L4460">
            <v>34.200000000000003</v>
          </cell>
        </row>
        <row r="4461">
          <cell r="A4461" t="str">
            <v>PM533661</v>
          </cell>
          <cell r="L4461">
            <v>32.4</v>
          </cell>
        </row>
        <row r="4462">
          <cell r="A4462" t="str">
            <v>PM533660</v>
          </cell>
          <cell r="L4462">
            <v>30.6</v>
          </cell>
        </row>
        <row r="4463">
          <cell r="A4463" t="str">
            <v>PM533659</v>
          </cell>
          <cell r="L4463">
            <v>28.8</v>
          </cell>
        </row>
        <row r="4464">
          <cell r="A4464" t="str">
            <v>PM533658</v>
          </cell>
          <cell r="L4464">
            <v>27</v>
          </cell>
        </row>
        <row r="4465">
          <cell r="A4465" t="str">
            <v>PM533657</v>
          </cell>
          <cell r="L4465">
            <v>25.2</v>
          </cell>
        </row>
        <row r="4466">
          <cell r="A4466" t="str">
            <v>PM533656</v>
          </cell>
          <cell r="L4466">
            <v>23.4</v>
          </cell>
        </row>
        <row r="4467">
          <cell r="A4467" t="str">
            <v>PM533655</v>
          </cell>
          <cell r="L4467">
            <v>21.6</v>
          </cell>
        </row>
        <row r="4468">
          <cell r="A4468" t="str">
            <v>PM533654</v>
          </cell>
          <cell r="L4468">
            <v>19.8</v>
          </cell>
        </row>
        <row r="4469">
          <cell r="A4469" t="str">
            <v>PM533653</v>
          </cell>
          <cell r="L4469">
            <v>18</v>
          </cell>
        </row>
        <row r="4470">
          <cell r="A4470" t="str">
            <v>PM533652</v>
          </cell>
          <cell r="L4470">
            <v>16.2</v>
          </cell>
        </row>
        <row r="4471">
          <cell r="A4471" t="str">
            <v>PM533651</v>
          </cell>
          <cell r="L4471">
            <v>14.4</v>
          </cell>
        </row>
        <row r="4472">
          <cell r="A4472" t="str">
            <v>PM533650</v>
          </cell>
          <cell r="L4472">
            <v>12.6</v>
          </cell>
        </row>
        <row r="4473">
          <cell r="A4473" t="str">
            <v>PM533649</v>
          </cell>
          <cell r="L4473">
            <v>10.8</v>
          </cell>
        </row>
        <row r="4474">
          <cell r="A4474" t="str">
            <v>PM533648</v>
          </cell>
          <cell r="L4474">
            <v>9</v>
          </cell>
        </row>
        <row r="4475">
          <cell r="A4475" t="str">
            <v>PM533647</v>
          </cell>
          <cell r="L4475">
            <v>49.14</v>
          </cell>
        </row>
        <row r="4476">
          <cell r="A4476" t="str">
            <v>PM533646</v>
          </cell>
          <cell r="L4476">
            <v>47.384999999999998</v>
          </cell>
        </row>
        <row r="4477">
          <cell r="A4477" t="str">
            <v>PM533645</v>
          </cell>
          <cell r="L4477">
            <v>45.63</v>
          </cell>
        </row>
        <row r="4478">
          <cell r="A4478" t="str">
            <v>PM533644</v>
          </cell>
          <cell r="L4478">
            <v>43.875</v>
          </cell>
        </row>
        <row r="4479">
          <cell r="A4479" t="str">
            <v>PM533643</v>
          </cell>
          <cell r="L4479">
            <v>42.12</v>
          </cell>
        </row>
        <row r="4480">
          <cell r="A4480" t="str">
            <v>PM533642</v>
          </cell>
          <cell r="L4480">
            <v>40.365000000000002</v>
          </cell>
        </row>
        <row r="4481">
          <cell r="A4481" t="str">
            <v>PM533641</v>
          </cell>
          <cell r="L4481">
            <v>38.61</v>
          </cell>
        </row>
        <row r="4482">
          <cell r="A4482" t="str">
            <v>PM533640</v>
          </cell>
          <cell r="L4482">
            <v>36.854999999999997</v>
          </cell>
        </row>
        <row r="4483">
          <cell r="A4483" t="str">
            <v>PM533639</v>
          </cell>
          <cell r="L4483">
            <v>35.1</v>
          </cell>
        </row>
        <row r="4484">
          <cell r="A4484" t="str">
            <v>PM533638</v>
          </cell>
          <cell r="L4484">
            <v>33.344999999999999</v>
          </cell>
        </row>
        <row r="4485">
          <cell r="A4485" t="str">
            <v>PM533637</v>
          </cell>
          <cell r="L4485">
            <v>31.59</v>
          </cell>
        </row>
        <row r="4486">
          <cell r="A4486" t="str">
            <v>PM533636</v>
          </cell>
          <cell r="L4486">
            <v>29.835000000000001</v>
          </cell>
        </row>
        <row r="4487">
          <cell r="A4487" t="str">
            <v>PM533635</v>
          </cell>
          <cell r="L4487">
            <v>28.08</v>
          </cell>
        </row>
        <row r="4488">
          <cell r="A4488" t="str">
            <v>PM533634</v>
          </cell>
          <cell r="L4488">
            <v>26.324999999999999</v>
          </cell>
        </row>
        <row r="4489">
          <cell r="A4489" t="str">
            <v>PM533633</v>
          </cell>
          <cell r="L4489">
            <v>24.57</v>
          </cell>
        </row>
        <row r="4490">
          <cell r="A4490" t="str">
            <v>PM533632</v>
          </cell>
          <cell r="L4490">
            <v>22.815000000000001</v>
          </cell>
        </row>
        <row r="4491">
          <cell r="A4491" t="str">
            <v>PM533631</v>
          </cell>
          <cell r="L4491">
            <v>21.06</v>
          </cell>
        </row>
        <row r="4492">
          <cell r="A4492" t="str">
            <v>PM533630</v>
          </cell>
          <cell r="L4492">
            <v>19.305</v>
          </cell>
        </row>
        <row r="4493">
          <cell r="A4493" t="str">
            <v>PM533629</v>
          </cell>
          <cell r="L4493">
            <v>17.55</v>
          </cell>
        </row>
        <row r="4494">
          <cell r="A4494" t="str">
            <v>PM533628</v>
          </cell>
          <cell r="L4494">
            <v>15.795</v>
          </cell>
        </row>
        <row r="4495">
          <cell r="A4495" t="str">
            <v>PM533627</v>
          </cell>
          <cell r="L4495">
            <v>14.04</v>
          </cell>
        </row>
        <row r="4496">
          <cell r="A4496" t="str">
            <v>PM533626</v>
          </cell>
          <cell r="L4496">
            <v>12.285</v>
          </cell>
        </row>
        <row r="4497">
          <cell r="A4497" t="str">
            <v>PM533625</v>
          </cell>
          <cell r="L4497">
            <v>10.53</v>
          </cell>
        </row>
        <row r="4498">
          <cell r="A4498" t="str">
            <v>PM533624</v>
          </cell>
          <cell r="L4498">
            <v>8.7750000000000004</v>
          </cell>
        </row>
        <row r="4499">
          <cell r="A4499" t="str">
            <v>PM533623</v>
          </cell>
          <cell r="L4499">
            <v>47.88</v>
          </cell>
        </row>
        <row r="4500">
          <cell r="A4500" t="str">
            <v>PM533622</v>
          </cell>
          <cell r="L4500">
            <v>46.17</v>
          </cell>
        </row>
        <row r="4501">
          <cell r="A4501" t="str">
            <v>PM533621</v>
          </cell>
          <cell r="L4501">
            <v>44.46</v>
          </cell>
        </row>
        <row r="4502">
          <cell r="A4502" t="str">
            <v>PM533620</v>
          </cell>
          <cell r="L4502">
            <v>42.75</v>
          </cell>
        </row>
        <row r="4503">
          <cell r="A4503" t="str">
            <v>PM533619</v>
          </cell>
          <cell r="L4503">
            <v>41.04</v>
          </cell>
        </row>
        <row r="4504">
          <cell r="A4504" t="str">
            <v>PM533618</v>
          </cell>
          <cell r="L4504">
            <v>39.33</v>
          </cell>
        </row>
        <row r="4505">
          <cell r="A4505" t="str">
            <v>PM533617</v>
          </cell>
          <cell r="L4505">
            <v>37.619999999999997</v>
          </cell>
        </row>
        <row r="4506">
          <cell r="A4506" t="str">
            <v>PM533616</v>
          </cell>
          <cell r="L4506">
            <v>35.909999999999997</v>
          </cell>
        </row>
        <row r="4507">
          <cell r="A4507" t="str">
            <v>PM533615</v>
          </cell>
          <cell r="L4507">
            <v>34.200000000000003</v>
          </cell>
        </row>
        <row r="4508">
          <cell r="A4508" t="str">
            <v>PM533614</v>
          </cell>
          <cell r="L4508">
            <v>32.49</v>
          </cell>
        </row>
        <row r="4509">
          <cell r="A4509" t="str">
            <v>PM533613</v>
          </cell>
          <cell r="L4509">
            <v>30.78</v>
          </cell>
        </row>
        <row r="4510">
          <cell r="A4510" t="str">
            <v>PM533612</v>
          </cell>
          <cell r="L4510">
            <v>29.07</v>
          </cell>
        </row>
        <row r="4511">
          <cell r="A4511" t="str">
            <v>PM533611</v>
          </cell>
          <cell r="L4511">
            <v>27.36</v>
          </cell>
        </row>
        <row r="4512">
          <cell r="A4512" t="str">
            <v>PM533610</v>
          </cell>
          <cell r="L4512">
            <v>25.65</v>
          </cell>
        </row>
        <row r="4513">
          <cell r="A4513" t="str">
            <v>PM533609</v>
          </cell>
          <cell r="L4513">
            <v>23.94</v>
          </cell>
        </row>
        <row r="4514">
          <cell r="A4514" t="str">
            <v>PM533608</v>
          </cell>
          <cell r="L4514">
            <v>22.23</v>
          </cell>
        </row>
        <row r="4515">
          <cell r="A4515" t="str">
            <v>PM533607</v>
          </cell>
          <cell r="L4515">
            <v>20.52</v>
          </cell>
        </row>
        <row r="4516">
          <cell r="A4516" t="str">
            <v>PM533606</v>
          </cell>
          <cell r="L4516">
            <v>18.809999999999999</v>
          </cell>
        </row>
        <row r="4517">
          <cell r="A4517" t="str">
            <v>PM533605</v>
          </cell>
          <cell r="L4517">
            <v>17.100000000000001</v>
          </cell>
        </row>
        <row r="4518">
          <cell r="A4518" t="str">
            <v>PM533604</v>
          </cell>
          <cell r="L4518">
            <v>15.39</v>
          </cell>
        </row>
        <row r="4519">
          <cell r="A4519" t="str">
            <v>PM533603</v>
          </cell>
          <cell r="L4519">
            <v>13.68</v>
          </cell>
        </row>
        <row r="4520">
          <cell r="A4520" t="str">
            <v>PM533602</v>
          </cell>
          <cell r="L4520">
            <v>11.97</v>
          </cell>
        </row>
        <row r="4521">
          <cell r="A4521" t="str">
            <v>PM533601</v>
          </cell>
          <cell r="L4521">
            <v>10.26</v>
          </cell>
        </row>
        <row r="4522">
          <cell r="A4522" t="str">
            <v>PM533600</v>
          </cell>
          <cell r="L4522">
            <v>8.5500000000000007</v>
          </cell>
        </row>
        <row r="4523">
          <cell r="A4523" t="str">
            <v>PM533599</v>
          </cell>
          <cell r="L4523">
            <v>46.62</v>
          </cell>
        </row>
        <row r="4524">
          <cell r="A4524" t="str">
            <v>PM533598</v>
          </cell>
          <cell r="L4524">
            <v>44.954999999999998</v>
          </cell>
        </row>
        <row r="4525">
          <cell r="A4525" t="str">
            <v>PM533597</v>
          </cell>
          <cell r="L4525">
            <v>43.29</v>
          </cell>
        </row>
        <row r="4526">
          <cell r="A4526" t="str">
            <v>PM533596</v>
          </cell>
          <cell r="L4526">
            <v>41.625</v>
          </cell>
        </row>
        <row r="4527">
          <cell r="A4527" t="str">
            <v>PM533595</v>
          </cell>
          <cell r="L4527">
            <v>39.96</v>
          </cell>
        </row>
        <row r="4528">
          <cell r="A4528" t="str">
            <v>PM533594</v>
          </cell>
          <cell r="L4528">
            <v>38.295000000000002</v>
          </cell>
        </row>
        <row r="4529">
          <cell r="A4529" t="str">
            <v>PM533593</v>
          </cell>
          <cell r="L4529">
            <v>36.630000000000003</v>
          </cell>
        </row>
        <row r="4530">
          <cell r="A4530" t="str">
            <v>PM533592</v>
          </cell>
          <cell r="L4530">
            <v>34.965000000000003</v>
          </cell>
        </row>
        <row r="4531">
          <cell r="A4531" t="str">
            <v>PM533591</v>
          </cell>
          <cell r="L4531">
            <v>33.299999999999997</v>
          </cell>
        </row>
        <row r="4532">
          <cell r="A4532" t="str">
            <v>PM533590</v>
          </cell>
          <cell r="L4532">
            <v>31.635000000000002</v>
          </cell>
        </row>
        <row r="4533">
          <cell r="A4533" t="str">
            <v>PM533589</v>
          </cell>
          <cell r="L4533">
            <v>29.97</v>
          </cell>
        </row>
        <row r="4534">
          <cell r="A4534" t="str">
            <v>PM533588</v>
          </cell>
          <cell r="L4534">
            <v>28.305</v>
          </cell>
        </row>
        <row r="4535">
          <cell r="A4535" t="str">
            <v>PM533587</v>
          </cell>
          <cell r="L4535">
            <v>26.64</v>
          </cell>
        </row>
        <row r="4536">
          <cell r="A4536" t="str">
            <v>PM533586</v>
          </cell>
          <cell r="L4536">
            <v>24.975000000000001</v>
          </cell>
        </row>
        <row r="4537">
          <cell r="A4537" t="str">
            <v>PM533585</v>
          </cell>
          <cell r="L4537">
            <v>23.31</v>
          </cell>
        </row>
        <row r="4538">
          <cell r="A4538" t="str">
            <v>PM533584</v>
          </cell>
          <cell r="L4538">
            <v>21.645</v>
          </cell>
        </row>
        <row r="4539">
          <cell r="A4539" t="str">
            <v>PM533583</v>
          </cell>
          <cell r="L4539">
            <v>19.98</v>
          </cell>
        </row>
        <row r="4540">
          <cell r="A4540" t="str">
            <v>PM533582</v>
          </cell>
          <cell r="L4540">
            <v>18.315000000000001</v>
          </cell>
        </row>
        <row r="4541">
          <cell r="A4541" t="str">
            <v>PM533581</v>
          </cell>
          <cell r="L4541">
            <v>16.649999999999999</v>
          </cell>
        </row>
        <row r="4542">
          <cell r="A4542" t="str">
            <v>PM533580</v>
          </cell>
          <cell r="L4542">
            <v>14.984999999999999</v>
          </cell>
        </row>
        <row r="4543">
          <cell r="A4543" t="str">
            <v>PM533579</v>
          </cell>
          <cell r="L4543">
            <v>13.32</v>
          </cell>
        </row>
        <row r="4544">
          <cell r="A4544" t="str">
            <v>PM533578</v>
          </cell>
          <cell r="L4544">
            <v>11.654999999999999</v>
          </cell>
        </row>
        <row r="4545">
          <cell r="A4545" t="str">
            <v>PM533577</v>
          </cell>
          <cell r="L4545">
            <v>9.99</v>
          </cell>
        </row>
        <row r="4546">
          <cell r="A4546" t="str">
            <v>PM533576</v>
          </cell>
          <cell r="L4546">
            <v>8.3249999999999993</v>
          </cell>
        </row>
        <row r="4547">
          <cell r="A4547" t="str">
            <v>PM533575</v>
          </cell>
          <cell r="L4547">
            <v>45.36</v>
          </cell>
        </row>
        <row r="4548">
          <cell r="A4548" t="str">
            <v>PM533574</v>
          </cell>
          <cell r="L4548">
            <v>43.74</v>
          </cell>
        </row>
        <row r="4549">
          <cell r="A4549" t="str">
            <v>PM533573</v>
          </cell>
          <cell r="L4549">
            <v>42.12</v>
          </cell>
        </row>
        <row r="4550">
          <cell r="A4550" t="str">
            <v>PM533572</v>
          </cell>
          <cell r="L4550">
            <v>40.5</v>
          </cell>
        </row>
        <row r="4551">
          <cell r="A4551" t="str">
            <v>PM533571</v>
          </cell>
          <cell r="L4551">
            <v>38.880000000000003</v>
          </cell>
        </row>
        <row r="4552">
          <cell r="A4552" t="str">
            <v>PM533570</v>
          </cell>
          <cell r="L4552">
            <v>37.26</v>
          </cell>
        </row>
        <row r="4553">
          <cell r="A4553" t="str">
            <v>PM533569</v>
          </cell>
          <cell r="L4553">
            <v>35.64</v>
          </cell>
        </row>
        <row r="4554">
          <cell r="A4554" t="str">
            <v>PM533568</v>
          </cell>
          <cell r="L4554">
            <v>34.020000000000003</v>
          </cell>
        </row>
        <row r="4555">
          <cell r="A4555" t="str">
            <v>PM533567</v>
          </cell>
          <cell r="L4555">
            <v>32.4</v>
          </cell>
        </row>
        <row r="4556">
          <cell r="A4556" t="str">
            <v>PM533566</v>
          </cell>
          <cell r="L4556">
            <v>30.78</v>
          </cell>
        </row>
        <row r="4557">
          <cell r="A4557" t="str">
            <v>PM533565</v>
          </cell>
          <cell r="L4557">
            <v>29.16</v>
          </cell>
        </row>
        <row r="4558">
          <cell r="A4558" t="str">
            <v>PM533564</v>
          </cell>
          <cell r="L4558">
            <v>27.54</v>
          </cell>
        </row>
        <row r="4559">
          <cell r="A4559" t="str">
            <v>PM533563</v>
          </cell>
          <cell r="L4559">
            <v>25.92</v>
          </cell>
        </row>
        <row r="4560">
          <cell r="A4560" t="str">
            <v>PM533562</v>
          </cell>
          <cell r="L4560">
            <v>24.3</v>
          </cell>
        </row>
        <row r="4561">
          <cell r="A4561" t="str">
            <v>PM533561</v>
          </cell>
          <cell r="L4561">
            <v>22.68</v>
          </cell>
        </row>
        <row r="4562">
          <cell r="A4562" t="str">
            <v>PM533560</v>
          </cell>
          <cell r="L4562">
            <v>21.06</v>
          </cell>
        </row>
        <row r="4563">
          <cell r="A4563" t="str">
            <v>PM533559</v>
          </cell>
          <cell r="L4563">
            <v>19.440000000000001</v>
          </cell>
        </row>
        <row r="4564">
          <cell r="A4564" t="str">
            <v>PM533558</v>
          </cell>
          <cell r="L4564">
            <v>17.82</v>
          </cell>
        </row>
        <row r="4565">
          <cell r="A4565" t="str">
            <v>PM533557</v>
          </cell>
          <cell r="L4565">
            <v>16.2</v>
          </cell>
        </row>
        <row r="4566">
          <cell r="A4566" t="str">
            <v>PM533556</v>
          </cell>
          <cell r="L4566">
            <v>14.58</v>
          </cell>
        </row>
        <row r="4567">
          <cell r="A4567" t="str">
            <v>PM533555</v>
          </cell>
          <cell r="L4567">
            <v>12.96</v>
          </cell>
        </row>
        <row r="4568">
          <cell r="A4568" t="str">
            <v>PM533554</v>
          </cell>
          <cell r="L4568">
            <v>11.34</v>
          </cell>
        </row>
        <row r="4569">
          <cell r="A4569" t="str">
            <v>PM533553</v>
          </cell>
          <cell r="L4569">
            <v>9.7200000000000006</v>
          </cell>
        </row>
        <row r="4570">
          <cell r="A4570" t="str">
            <v>PM533552</v>
          </cell>
          <cell r="L4570">
            <v>8.1</v>
          </cell>
        </row>
        <row r="4571">
          <cell r="A4571" t="str">
            <v>PM533551</v>
          </cell>
          <cell r="L4571">
            <v>44.1</v>
          </cell>
        </row>
        <row r="4572">
          <cell r="A4572" t="str">
            <v>PM533550</v>
          </cell>
          <cell r="L4572">
            <v>42.524999999999999</v>
          </cell>
        </row>
        <row r="4573">
          <cell r="A4573" t="str">
            <v>PM533549</v>
          </cell>
          <cell r="L4573">
            <v>40.950000000000003</v>
          </cell>
        </row>
        <row r="4574">
          <cell r="A4574" t="str">
            <v>PM533548</v>
          </cell>
          <cell r="L4574">
            <v>39.375</v>
          </cell>
        </row>
        <row r="4575">
          <cell r="A4575" t="str">
            <v>PM533547</v>
          </cell>
          <cell r="L4575">
            <v>37.799999999999997</v>
          </cell>
        </row>
        <row r="4576">
          <cell r="A4576" t="str">
            <v>PM533546</v>
          </cell>
          <cell r="L4576">
            <v>36.225000000000001</v>
          </cell>
        </row>
        <row r="4577">
          <cell r="A4577" t="str">
            <v>PM533545</v>
          </cell>
          <cell r="L4577">
            <v>34.65</v>
          </cell>
        </row>
        <row r="4578">
          <cell r="A4578" t="str">
            <v>PM533544</v>
          </cell>
          <cell r="L4578">
            <v>33.075000000000003</v>
          </cell>
        </row>
        <row r="4579">
          <cell r="A4579" t="str">
            <v>PM533543</v>
          </cell>
          <cell r="L4579">
            <v>31.5</v>
          </cell>
        </row>
        <row r="4580">
          <cell r="A4580" t="str">
            <v>PM533542</v>
          </cell>
          <cell r="L4580">
            <v>29.925000000000001</v>
          </cell>
        </row>
        <row r="4581">
          <cell r="A4581" t="str">
            <v>PM533541</v>
          </cell>
          <cell r="L4581">
            <v>28.35</v>
          </cell>
        </row>
        <row r="4582">
          <cell r="A4582" t="str">
            <v>PM533540</v>
          </cell>
          <cell r="L4582">
            <v>26.774999999999999</v>
          </cell>
        </row>
        <row r="4583">
          <cell r="A4583" t="str">
            <v>PM533539</v>
          </cell>
          <cell r="L4583">
            <v>25.2</v>
          </cell>
        </row>
        <row r="4584">
          <cell r="A4584" t="str">
            <v>PM533538</v>
          </cell>
          <cell r="L4584">
            <v>23.625</v>
          </cell>
        </row>
        <row r="4585">
          <cell r="A4585" t="str">
            <v>PM533537</v>
          </cell>
          <cell r="L4585">
            <v>22.05</v>
          </cell>
        </row>
        <row r="4586">
          <cell r="A4586" t="str">
            <v>PM533536</v>
          </cell>
          <cell r="L4586">
            <v>20.475000000000001</v>
          </cell>
        </row>
        <row r="4587">
          <cell r="A4587" t="str">
            <v>PM533535</v>
          </cell>
          <cell r="L4587">
            <v>18.899999999999999</v>
          </cell>
        </row>
        <row r="4588">
          <cell r="A4588" t="str">
            <v>PM533534</v>
          </cell>
          <cell r="L4588">
            <v>17.324999999999999</v>
          </cell>
        </row>
        <row r="4589">
          <cell r="A4589" t="str">
            <v>PM533533</v>
          </cell>
          <cell r="L4589">
            <v>15.75</v>
          </cell>
        </row>
        <row r="4590">
          <cell r="A4590" t="str">
            <v>PM533532</v>
          </cell>
          <cell r="L4590">
            <v>14.175000000000001</v>
          </cell>
        </row>
        <row r="4591">
          <cell r="A4591" t="str">
            <v>PM533531</v>
          </cell>
          <cell r="L4591">
            <v>12.6</v>
          </cell>
        </row>
        <row r="4592">
          <cell r="A4592" t="str">
            <v>PM533530</v>
          </cell>
          <cell r="L4592">
            <v>11.025</v>
          </cell>
        </row>
        <row r="4593">
          <cell r="A4593" t="str">
            <v>PM533529</v>
          </cell>
          <cell r="L4593">
            <v>9.4499999999999993</v>
          </cell>
        </row>
        <row r="4594">
          <cell r="A4594" t="str">
            <v>PM533528</v>
          </cell>
          <cell r="L4594">
            <v>7.875</v>
          </cell>
        </row>
        <row r="4595">
          <cell r="A4595" t="str">
            <v>PM533527</v>
          </cell>
          <cell r="L4595">
            <v>42.84</v>
          </cell>
        </row>
        <row r="4596">
          <cell r="A4596" t="str">
            <v>PM533526</v>
          </cell>
          <cell r="L4596">
            <v>41.31</v>
          </cell>
        </row>
        <row r="4597">
          <cell r="A4597" t="str">
            <v>PM533525</v>
          </cell>
          <cell r="L4597">
            <v>39.78</v>
          </cell>
        </row>
        <row r="4598">
          <cell r="A4598" t="str">
            <v>PM533524</v>
          </cell>
          <cell r="L4598">
            <v>38.25</v>
          </cell>
        </row>
        <row r="4599">
          <cell r="A4599" t="str">
            <v>PM533523</v>
          </cell>
          <cell r="L4599">
            <v>36.72</v>
          </cell>
        </row>
        <row r="4600">
          <cell r="A4600" t="str">
            <v>PM533522</v>
          </cell>
          <cell r="L4600">
            <v>35.19</v>
          </cell>
        </row>
        <row r="4601">
          <cell r="A4601" t="str">
            <v>PM533521</v>
          </cell>
          <cell r="L4601">
            <v>33.659999999999997</v>
          </cell>
        </row>
        <row r="4602">
          <cell r="A4602" t="str">
            <v>PM533520</v>
          </cell>
          <cell r="L4602">
            <v>32.130000000000003</v>
          </cell>
        </row>
        <row r="4603">
          <cell r="A4603" t="str">
            <v>PM533519</v>
          </cell>
          <cell r="L4603">
            <v>30.6</v>
          </cell>
        </row>
        <row r="4604">
          <cell r="A4604" t="str">
            <v>PM533518</v>
          </cell>
          <cell r="L4604">
            <v>29.07</v>
          </cell>
        </row>
        <row r="4605">
          <cell r="A4605" t="str">
            <v>PM533517</v>
          </cell>
          <cell r="L4605">
            <v>27.54</v>
          </cell>
        </row>
        <row r="4606">
          <cell r="A4606" t="str">
            <v>PM533516</v>
          </cell>
          <cell r="L4606">
            <v>26.01</v>
          </cell>
        </row>
        <row r="4607">
          <cell r="A4607" t="str">
            <v>PM533515</v>
          </cell>
          <cell r="L4607">
            <v>24.48</v>
          </cell>
        </row>
        <row r="4608">
          <cell r="A4608" t="str">
            <v>PM533514</v>
          </cell>
          <cell r="L4608">
            <v>22.95</v>
          </cell>
        </row>
        <row r="4609">
          <cell r="A4609" t="str">
            <v>PM533513</v>
          </cell>
          <cell r="L4609">
            <v>21.42</v>
          </cell>
        </row>
        <row r="4610">
          <cell r="A4610" t="str">
            <v>PM533512</v>
          </cell>
          <cell r="L4610">
            <v>19.89</v>
          </cell>
        </row>
        <row r="4611">
          <cell r="A4611" t="str">
            <v>PM533511</v>
          </cell>
          <cell r="L4611">
            <v>18.36</v>
          </cell>
        </row>
        <row r="4612">
          <cell r="A4612" t="str">
            <v>PM533510</v>
          </cell>
          <cell r="L4612">
            <v>16.829999999999998</v>
          </cell>
        </row>
        <row r="4613">
          <cell r="A4613" t="str">
            <v>PM533509</v>
          </cell>
          <cell r="L4613">
            <v>15.3</v>
          </cell>
        </row>
        <row r="4614">
          <cell r="A4614" t="str">
            <v>PM533508</v>
          </cell>
          <cell r="L4614">
            <v>13.77</v>
          </cell>
        </row>
        <row r="4615">
          <cell r="A4615" t="str">
            <v>PM533507</v>
          </cell>
          <cell r="L4615">
            <v>12.24</v>
          </cell>
        </row>
        <row r="4616">
          <cell r="A4616" t="str">
            <v>PM533506</v>
          </cell>
          <cell r="L4616">
            <v>10.71</v>
          </cell>
        </row>
        <row r="4617">
          <cell r="A4617" t="str">
            <v>PM533505</v>
          </cell>
          <cell r="L4617">
            <v>9.18</v>
          </cell>
        </row>
        <row r="4618">
          <cell r="A4618" t="str">
            <v>PM533504</v>
          </cell>
          <cell r="L4618">
            <v>7.65</v>
          </cell>
        </row>
        <row r="4619">
          <cell r="A4619" t="str">
            <v>PM533503</v>
          </cell>
          <cell r="L4619">
            <v>41.58</v>
          </cell>
        </row>
        <row r="4620">
          <cell r="A4620" t="str">
            <v>PM533502</v>
          </cell>
          <cell r="L4620">
            <v>40.094999999999999</v>
          </cell>
        </row>
        <row r="4621">
          <cell r="A4621" t="str">
            <v>PM533501</v>
          </cell>
          <cell r="L4621">
            <v>38.61</v>
          </cell>
        </row>
        <row r="4622">
          <cell r="A4622" t="str">
            <v>PM533500</v>
          </cell>
          <cell r="L4622">
            <v>37.125</v>
          </cell>
        </row>
        <row r="4623">
          <cell r="A4623" t="str">
            <v>PM533499</v>
          </cell>
          <cell r="L4623">
            <v>35.64</v>
          </cell>
        </row>
        <row r="4624">
          <cell r="A4624" t="str">
            <v>PM533498</v>
          </cell>
          <cell r="L4624">
            <v>34.155000000000001</v>
          </cell>
        </row>
        <row r="4625">
          <cell r="A4625" t="str">
            <v>PM533497</v>
          </cell>
          <cell r="L4625">
            <v>32.67</v>
          </cell>
        </row>
        <row r="4626">
          <cell r="A4626" t="str">
            <v>PM533496</v>
          </cell>
          <cell r="L4626">
            <v>31.184999999999999</v>
          </cell>
        </row>
        <row r="4627">
          <cell r="A4627" t="str">
            <v>PM533495</v>
          </cell>
          <cell r="L4627">
            <v>29.7</v>
          </cell>
        </row>
        <row r="4628">
          <cell r="A4628" t="str">
            <v>PM533494</v>
          </cell>
          <cell r="L4628">
            <v>28.215</v>
          </cell>
        </row>
        <row r="4629">
          <cell r="A4629" t="str">
            <v>PM533493</v>
          </cell>
          <cell r="L4629">
            <v>26.73</v>
          </cell>
        </row>
        <row r="4630">
          <cell r="A4630" t="str">
            <v>PM533492</v>
          </cell>
          <cell r="L4630">
            <v>25.245000000000001</v>
          </cell>
        </row>
        <row r="4631">
          <cell r="A4631" t="str">
            <v>PM533491</v>
          </cell>
          <cell r="L4631">
            <v>23.76</v>
          </cell>
        </row>
        <row r="4632">
          <cell r="A4632" t="str">
            <v>PM533490</v>
          </cell>
          <cell r="L4632">
            <v>22.274999999999999</v>
          </cell>
        </row>
        <row r="4633">
          <cell r="A4633" t="str">
            <v>PM533489</v>
          </cell>
          <cell r="L4633">
            <v>20.79</v>
          </cell>
        </row>
        <row r="4634">
          <cell r="A4634" t="str">
            <v>PM533488</v>
          </cell>
          <cell r="L4634">
            <v>19.305</v>
          </cell>
        </row>
        <row r="4635">
          <cell r="A4635" t="str">
            <v>PM533487</v>
          </cell>
          <cell r="L4635">
            <v>17.82</v>
          </cell>
        </row>
        <row r="4636">
          <cell r="A4636" t="str">
            <v>PM533486</v>
          </cell>
          <cell r="L4636">
            <v>16.335000000000001</v>
          </cell>
        </row>
        <row r="4637">
          <cell r="A4637" t="str">
            <v>PM533485</v>
          </cell>
          <cell r="L4637">
            <v>14.85</v>
          </cell>
        </row>
        <row r="4638">
          <cell r="A4638" t="str">
            <v>PM533484</v>
          </cell>
          <cell r="L4638">
            <v>13.365</v>
          </cell>
        </row>
        <row r="4639">
          <cell r="A4639" t="str">
            <v>PM533483</v>
          </cell>
          <cell r="L4639">
            <v>11.88</v>
          </cell>
        </row>
        <row r="4640">
          <cell r="A4640" t="str">
            <v>PM533482</v>
          </cell>
          <cell r="L4640">
            <v>10.395</v>
          </cell>
        </row>
        <row r="4641">
          <cell r="A4641" t="str">
            <v>PM533481</v>
          </cell>
          <cell r="L4641">
            <v>8.91</v>
          </cell>
        </row>
        <row r="4642">
          <cell r="A4642" t="str">
            <v>PM533480</v>
          </cell>
          <cell r="L4642">
            <v>7.4249999999999998</v>
          </cell>
        </row>
        <row r="4643">
          <cell r="A4643" t="str">
            <v>PM533479</v>
          </cell>
          <cell r="L4643">
            <v>40.32</v>
          </cell>
        </row>
        <row r="4644">
          <cell r="A4644" t="str">
            <v>PM533478</v>
          </cell>
          <cell r="L4644">
            <v>38.880000000000003</v>
          </cell>
        </row>
        <row r="4645">
          <cell r="A4645" t="str">
            <v>PM533477</v>
          </cell>
          <cell r="L4645">
            <v>37.44</v>
          </cell>
        </row>
        <row r="4646">
          <cell r="A4646" t="str">
            <v>PM533476</v>
          </cell>
          <cell r="L4646">
            <v>36</v>
          </cell>
        </row>
        <row r="4647">
          <cell r="A4647" t="str">
            <v>PM533475</v>
          </cell>
          <cell r="L4647">
            <v>34.56</v>
          </cell>
        </row>
        <row r="4648">
          <cell r="A4648" t="str">
            <v>PM533474</v>
          </cell>
          <cell r="L4648">
            <v>33.119999999999997</v>
          </cell>
        </row>
        <row r="4649">
          <cell r="A4649" t="str">
            <v>PM533473</v>
          </cell>
          <cell r="L4649">
            <v>31.68</v>
          </cell>
        </row>
        <row r="4650">
          <cell r="A4650" t="str">
            <v>PM533472</v>
          </cell>
          <cell r="L4650">
            <v>30.24</v>
          </cell>
        </row>
        <row r="4651">
          <cell r="A4651" t="str">
            <v>PM533471</v>
          </cell>
          <cell r="L4651">
            <v>28.8</v>
          </cell>
        </row>
        <row r="4652">
          <cell r="A4652" t="str">
            <v>PM533470</v>
          </cell>
          <cell r="L4652">
            <v>27.36</v>
          </cell>
        </row>
        <row r="4653">
          <cell r="A4653" t="str">
            <v>PM533469</v>
          </cell>
          <cell r="L4653">
            <v>25.92</v>
          </cell>
        </row>
        <row r="4654">
          <cell r="A4654" t="str">
            <v>PM533468</v>
          </cell>
          <cell r="L4654">
            <v>24.48</v>
          </cell>
        </row>
        <row r="4655">
          <cell r="A4655" t="str">
            <v>PM533467</v>
          </cell>
          <cell r="L4655">
            <v>23.04</v>
          </cell>
        </row>
        <row r="4656">
          <cell r="A4656" t="str">
            <v>PM533466</v>
          </cell>
          <cell r="L4656">
            <v>21.6</v>
          </cell>
        </row>
        <row r="4657">
          <cell r="A4657" t="str">
            <v>PM533465</v>
          </cell>
          <cell r="L4657">
            <v>20.16</v>
          </cell>
        </row>
        <row r="4658">
          <cell r="A4658" t="str">
            <v>PM533464</v>
          </cell>
          <cell r="L4658">
            <v>18.72</v>
          </cell>
        </row>
        <row r="4659">
          <cell r="A4659" t="str">
            <v>PM533463</v>
          </cell>
          <cell r="L4659">
            <v>17.28</v>
          </cell>
        </row>
        <row r="4660">
          <cell r="A4660" t="str">
            <v>PM533462</v>
          </cell>
          <cell r="L4660">
            <v>15.84</v>
          </cell>
        </row>
        <row r="4661">
          <cell r="A4661" t="str">
            <v>PM533461</v>
          </cell>
          <cell r="L4661">
            <v>14.4</v>
          </cell>
        </row>
        <row r="4662">
          <cell r="A4662" t="str">
            <v>PM533460</v>
          </cell>
          <cell r="L4662">
            <v>12.96</v>
          </cell>
        </row>
        <row r="4663">
          <cell r="A4663" t="str">
            <v>PM533459</v>
          </cell>
          <cell r="L4663">
            <v>11.52</v>
          </cell>
        </row>
        <row r="4664">
          <cell r="A4664" t="str">
            <v>PM533458</v>
          </cell>
          <cell r="L4664">
            <v>10.08</v>
          </cell>
        </row>
        <row r="4665">
          <cell r="A4665" t="str">
            <v>PM533457</v>
          </cell>
          <cell r="L4665">
            <v>8.64</v>
          </cell>
        </row>
        <row r="4666">
          <cell r="A4666" t="str">
            <v>PM533456</v>
          </cell>
          <cell r="L4666">
            <v>7.2</v>
          </cell>
        </row>
        <row r="4667">
          <cell r="A4667" t="str">
            <v>PM533455</v>
          </cell>
          <cell r="L4667">
            <v>39.06</v>
          </cell>
        </row>
        <row r="4668">
          <cell r="A4668" t="str">
            <v>PM533454</v>
          </cell>
          <cell r="L4668">
            <v>37.664999999999999</v>
          </cell>
        </row>
        <row r="4669">
          <cell r="A4669" t="str">
            <v>PM533453</v>
          </cell>
          <cell r="L4669">
            <v>36.270000000000003</v>
          </cell>
        </row>
        <row r="4670">
          <cell r="A4670" t="str">
            <v>PM533452</v>
          </cell>
          <cell r="L4670">
            <v>34.875</v>
          </cell>
        </row>
        <row r="4671">
          <cell r="A4671" t="str">
            <v>PM533451</v>
          </cell>
          <cell r="L4671">
            <v>33.479999999999997</v>
          </cell>
        </row>
        <row r="4672">
          <cell r="A4672" t="str">
            <v>PM533450</v>
          </cell>
          <cell r="L4672">
            <v>32.085000000000001</v>
          </cell>
        </row>
        <row r="4673">
          <cell r="A4673" t="str">
            <v>PM533449</v>
          </cell>
          <cell r="L4673">
            <v>30.69</v>
          </cell>
        </row>
        <row r="4674">
          <cell r="A4674" t="str">
            <v>PM533448</v>
          </cell>
          <cell r="L4674">
            <v>29.295000000000002</v>
          </cell>
        </row>
        <row r="4675">
          <cell r="A4675" t="str">
            <v>PM533447</v>
          </cell>
          <cell r="L4675">
            <v>27.9</v>
          </cell>
        </row>
        <row r="4676">
          <cell r="A4676" t="str">
            <v>PM533446</v>
          </cell>
          <cell r="L4676">
            <v>26.504999999999999</v>
          </cell>
        </row>
        <row r="4677">
          <cell r="A4677" t="str">
            <v>PM533445</v>
          </cell>
          <cell r="L4677">
            <v>25.11</v>
          </cell>
        </row>
        <row r="4678">
          <cell r="A4678" t="str">
            <v>PM533444</v>
          </cell>
          <cell r="L4678">
            <v>23.715</v>
          </cell>
        </row>
        <row r="4679">
          <cell r="A4679" t="str">
            <v>PM533443</v>
          </cell>
          <cell r="L4679">
            <v>22.32</v>
          </cell>
        </row>
        <row r="4680">
          <cell r="A4680" t="str">
            <v>PM533442</v>
          </cell>
          <cell r="L4680">
            <v>20.925000000000001</v>
          </cell>
        </row>
        <row r="4681">
          <cell r="A4681" t="str">
            <v>PM533441</v>
          </cell>
          <cell r="L4681">
            <v>19.53</v>
          </cell>
        </row>
        <row r="4682">
          <cell r="A4682" t="str">
            <v>PM533440</v>
          </cell>
          <cell r="L4682">
            <v>18.135000000000002</v>
          </cell>
        </row>
        <row r="4683">
          <cell r="A4683" t="str">
            <v>PM533439</v>
          </cell>
          <cell r="L4683">
            <v>16.739999999999998</v>
          </cell>
        </row>
        <row r="4684">
          <cell r="A4684" t="str">
            <v>PM533438</v>
          </cell>
          <cell r="L4684">
            <v>15.345000000000001</v>
          </cell>
        </row>
        <row r="4685">
          <cell r="A4685" t="str">
            <v>PM533437</v>
          </cell>
          <cell r="L4685">
            <v>13.95</v>
          </cell>
        </row>
        <row r="4686">
          <cell r="A4686" t="str">
            <v>PM533436</v>
          </cell>
          <cell r="L4686">
            <v>12.555</v>
          </cell>
        </row>
        <row r="4687">
          <cell r="A4687" t="str">
            <v>PM533435</v>
          </cell>
          <cell r="L4687">
            <v>11.16</v>
          </cell>
        </row>
        <row r="4688">
          <cell r="A4688" t="str">
            <v>PM533434</v>
          </cell>
          <cell r="L4688">
            <v>9.7650000000000006</v>
          </cell>
        </row>
        <row r="4689">
          <cell r="A4689" t="str">
            <v>PM533433</v>
          </cell>
          <cell r="L4689">
            <v>8.3699999999999992</v>
          </cell>
        </row>
        <row r="4690">
          <cell r="A4690" t="str">
            <v>PM533432</v>
          </cell>
          <cell r="L4690">
            <v>6.9749999999999996</v>
          </cell>
        </row>
        <row r="4691">
          <cell r="A4691" t="str">
            <v>PM533431</v>
          </cell>
          <cell r="L4691">
            <v>37.799999999999997</v>
          </cell>
        </row>
        <row r="4692">
          <cell r="A4692" t="str">
            <v>PM533430</v>
          </cell>
          <cell r="L4692">
            <v>36.450000000000003</v>
          </cell>
        </row>
        <row r="4693">
          <cell r="A4693" t="str">
            <v>PM533429</v>
          </cell>
          <cell r="L4693">
            <v>35.1</v>
          </cell>
        </row>
        <row r="4694">
          <cell r="A4694" t="str">
            <v>PM533428</v>
          </cell>
          <cell r="L4694">
            <v>33.75</v>
          </cell>
        </row>
        <row r="4695">
          <cell r="A4695" t="str">
            <v>PM533427</v>
          </cell>
          <cell r="L4695">
            <v>32.4</v>
          </cell>
        </row>
        <row r="4696">
          <cell r="A4696" t="str">
            <v>PM533426</v>
          </cell>
          <cell r="L4696">
            <v>31.05</v>
          </cell>
        </row>
        <row r="4697">
          <cell r="A4697" t="str">
            <v>PM533425</v>
          </cell>
          <cell r="L4697">
            <v>29.7</v>
          </cell>
        </row>
        <row r="4698">
          <cell r="A4698" t="str">
            <v>PM533424</v>
          </cell>
          <cell r="L4698">
            <v>28.35</v>
          </cell>
        </row>
        <row r="4699">
          <cell r="A4699" t="str">
            <v>PM533423</v>
          </cell>
          <cell r="L4699">
            <v>27</v>
          </cell>
        </row>
        <row r="4700">
          <cell r="A4700" t="str">
            <v>PM533422</v>
          </cell>
          <cell r="L4700">
            <v>25.65</v>
          </cell>
        </row>
        <row r="4701">
          <cell r="A4701" t="str">
            <v>PM533421</v>
          </cell>
          <cell r="L4701">
            <v>24.3</v>
          </cell>
        </row>
        <row r="4702">
          <cell r="A4702" t="str">
            <v>PM533420</v>
          </cell>
          <cell r="L4702">
            <v>22.95</v>
          </cell>
        </row>
        <row r="4703">
          <cell r="A4703" t="str">
            <v>PM533419</v>
          </cell>
          <cell r="L4703">
            <v>21.6</v>
          </cell>
        </row>
        <row r="4704">
          <cell r="A4704" t="str">
            <v>PM533418</v>
          </cell>
          <cell r="L4704">
            <v>20.25</v>
          </cell>
        </row>
        <row r="4705">
          <cell r="A4705" t="str">
            <v>PM533417</v>
          </cell>
          <cell r="L4705">
            <v>18.899999999999999</v>
          </cell>
        </row>
        <row r="4706">
          <cell r="A4706" t="str">
            <v>PM533416</v>
          </cell>
          <cell r="L4706">
            <v>17.55</v>
          </cell>
        </row>
        <row r="4707">
          <cell r="A4707" t="str">
            <v>PM533415</v>
          </cell>
          <cell r="L4707">
            <v>16.2</v>
          </cell>
        </row>
        <row r="4708">
          <cell r="A4708" t="str">
            <v>PM533414</v>
          </cell>
          <cell r="L4708">
            <v>14.85</v>
          </cell>
        </row>
        <row r="4709">
          <cell r="A4709" t="str">
            <v>PM533413</v>
          </cell>
          <cell r="L4709">
            <v>13.5</v>
          </cell>
        </row>
        <row r="4710">
          <cell r="A4710" t="str">
            <v>PM533412</v>
          </cell>
          <cell r="L4710">
            <v>12.15</v>
          </cell>
        </row>
        <row r="4711">
          <cell r="A4711" t="str">
            <v>PM533411</v>
          </cell>
          <cell r="L4711">
            <v>10.8</v>
          </cell>
        </row>
        <row r="4712">
          <cell r="A4712" t="str">
            <v>PM533410</v>
          </cell>
          <cell r="L4712">
            <v>9.4499999999999993</v>
          </cell>
        </row>
        <row r="4713">
          <cell r="A4713" t="str">
            <v>PM533409</v>
          </cell>
          <cell r="L4713">
            <v>8.1</v>
          </cell>
        </row>
        <row r="4714">
          <cell r="A4714" t="str">
            <v>PM533408</v>
          </cell>
          <cell r="L4714">
            <v>6.75</v>
          </cell>
        </row>
        <row r="4715">
          <cell r="A4715" t="str">
            <v>PM533407</v>
          </cell>
          <cell r="L4715">
            <v>36.54</v>
          </cell>
        </row>
        <row r="4716">
          <cell r="A4716" t="str">
            <v>PM533406</v>
          </cell>
          <cell r="L4716">
            <v>35.234999999999999</v>
          </cell>
        </row>
        <row r="4717">
          <cell r="A4717" t="str">
            <v>PM533405</v>
          </cell>
          <cell r="L4717">
            <v>33.93</v>
          </cell>
        </row>
        <row r="4718">
          <cell r="A4718" t="str">
            <v>PM533404</v>
          </cell>
          <cell r="L4718">
            <v>32.625</v>
          </cell>
        </row>
        <row r="4719">
          <cell r="A4719" t="str">
            <v>PM533403</v>
          </cell>
          <cell r="L4719">
            <v>31.32</v>
          </cell>
        </row>
        <row r="4720">
          <cell r="A4720" t="str">
            <v>PM533402</v>
          </cell>
          <cell r="L4720">
            <v>30.015000000000001</v>
          </cell>
        </row>
        <row r="4721">
          <cell r="A4721" t="str">
            <v>PM533401</v>
          </cell>
          <cell r="L4721">
            <v>28.71</v>
          </cell>
        </row>
        <row r="4722">
          <cell r="A4722" t="str">
            <v>PM533400</v>
          </cell>
          <cell r="L4722">
            <v>27.405000000000001</v>
          </cell>
        </row>
        <row r="4723">
          <cell r="A4723" t="str">
            <v>PM533399</v>
          </cell>
          <cell r="L4723">
            <v>26.1</v>
          </cell>
        </row>
        <row r="4724">
          <cell r="A4724" t="str">
            <v>PM533398</v>
          </cell>
          <cell r="L4724">
            <v>24.795000000000002</v>
          </cell>
        </row>
        <row r="4725">
          <cell r="A4725" t="str">
            <v>PM533397</v>
          </cell>
          <cell r="L4725">
            <v>23.49</v>
          </cell>
        </row>
        <row r="4726">
          <cell r="A4726" t="str">
            <v>PM533396</v>
          </cell>
          <cell r="L4726">
            <v>22.184999999999999</v>
          </cell>
        </row>
        <row r="4727">
          <cell r="A4727" t="str">
            <v>PM533395</v>
          </cell>
          <cell r="L4727">
            <v>20.88</v>
          </cell>
        </row>
        <row r="4728">
          <cell r="A4728" t="str">
            <v>PM533394</v>
          </cell>
          <cell r="L4728">
            <v>19.574999999999999</v>
          </cell>
        </row>
        <row r="4729">
          <cell r="A4729" t="str">
            <v>PM533393</v>
          </cell>
          <cell r="L4729">
            <v>18.27</v>
          </cell>
        </row>
        <row r="4730">
          <cell r="A4730" t="str">
            <v>PM533392</v>
          </cell>
          <cell r="L4730">
            <v>16.965</v>
          </cell>
        </row>
        <row r="4731">
          <cell r="A4731" t="str">
            <v>PM533391</v>
          </cell>
          <cell r="L4731">
            <v>15.66</v>
          </cell>
        </row>
        <row r="4732">
          <cell r="A4732" t="str">
            <v>PM533390</v>
          </cell>
          <cell r="L4732">
            <v>14.355</v>
          </cell>
        </row>
        <row r="4733">
          <cell r="A4733" t="str">
            <v>PM533389</v>
          </cell>
          <cell r="L4733">
            <v>13.05</v>
          </cell>
        </row>
        <row r="4734">
          <cell r="A4734" t="str">
            <v>PM533388</v>
          </cell>
          <cell r="L4734">
            <v>11.744999999999999</v>
          </cell>
        </row>
        <row r="4735">
          <cell r="A4735" t="str">
            <v>PM533387</v>
          </cell>
          <cell r="L4735">
            <v>10.44</v>
          </cell>
        </row>
        <row r="4736">
          <cell r="A4736" t="str">
            <v>PM533386</v>
          </cell>
          <cell r="L4736">
            <v>9.1349999999999998</v>
          </cell>
        </row>
        <row r="4737">
          <cell r="A4737" t="str">
            <v>PM533385</v>
          </cell>
          <cell r="L4737">
            <v>7.83</v>
          </cell>
        </row>
        <row r="4738">
          <cell r="A4738" t="str">
            <v>PM533384</v>
          </cell>
          <cell r="L4738">
            <v>6.5250000000000004</v>
          </cell>
        </row>
        <row r="4739">
          <cell r="A4739" t="str">
            <v>PM533383</v>
          </cell>
          <cell r="L4739">
            <v>35.28</v>
          </cell>
        </row>
        <row r="4740">
          <cell r="A4740" t="str">
            <v>PM533382</v>
          </cell>
          <cell r="L4740">
            <v>34.020000000000003</v>
          </cell>
        </row>
        <row r="4741">
          <cell r="A4741" t="str">
            <v>PM533381</v>
          </cell>
          <cell r="L4741">
            <v>32.76</v>
          </cell>
        </row>
        <row r="4742">
          <cell r="A4742" t="str">
            <v>PM533380</v>
          </cell>
          <cell r="L4742">
            <v>31.5</v>
          </cell>
        </row>
        <row r="4743">
          <cell r="A4743" t="str">
            <v>PM533379</v>
          </cell>
          <cell r="L4743">
            <v>30.24</v>
          </cell>
        </row>
        <row r="4744">
          <cell r="A4744" t="str">
            <v>PM533378</v>
          </cell>
          <cell r="L4744">
            <v>28.98</v>
          </cell>
        </row>
        <row r="4745">
          <cell r="A4745" t="str">
            <v>PM533377</v>
          </cell>
          <cell r="L4745">
            <v>27.72</v>
          </cell>
        </row>
        <row r="4746">
          <cell r="A4746" t="str">
            <v>PM533376</v>
          </cell>
          <cell r="L4746">
            <v>26.46</v>
          </cell>
        </row>
        <row r="4747">
          <cell r="A4747" t="str">
            <v>PM533375</v>
          </cell>
          <cell r="L4747">
            <v>25.2</v>
          </cell>
        </row>
        <row r="4748">
          <cell r="A4748" t="str">
            <v>PM533374</v>
          </cell>
          <cell r="L4748">
            <v>23.94</v>
          </cell>
        </row>
        <row r="4749">
          <cell r="A4749" t="str">
            <v>PM533373</v>
          </cell>
          <cell r="L4749">
            <v>22.68</v>
          </cell>
        </row>
        <row r="4750">
          <cell r="A4750" t="str">
            <v>PM533372</v>
          </cell>
          <cell r="L4750">
            <v>21.42</v>
          </cell>
        </row>
        <row r="4751">
          <cell r="A4751" t="str">
            <v>PM533371</v>
          </cell>
          <cell r="L4751">
            <v>20.16</v>
          </cell>
        </row>
        <row r="4752">
          <cell r="A4752" t="str">
            <v>PM533370</v>
          </cell>
          <cell r="L4752">
            <v>18.899999999999999</v>
          </cell>
        </row>
        <row r="4753">
          <cell r="A4753" t="str">
            <v>PM533369</v>
          </cell>
          <cell r="L4753">
            <v>17.64</v>
          </cell>
        </row>
        <row r="4754">
          <cell r="A4754" t="str">
            <v>PM533368</v>
          </cell>
          <cell r="L4754">
            <v>16.38</v>
          </cell>
        </row>
        <row r="4755">
          <cell r="A4755" t="str">
            <v>PM533367</v>
          </cell>
          <cell r="L4755">
            <v>15.12</v>
          </cell>
        </row>
        <row r="4756">
          <cell r="A4756" t="str">
            <v>PM533366</v>
          </cell>
          <cell r="L4756">
            <v>13.86</v>
          </cell>
        </row>
        <row r="4757">
          <cell r="A4757" t="str">
            <v>PM533365</v>
          </cell>
          <cell r="L4757">
            <v>12.6</v>
          </cell>
        </row>
        <row r="4758">
          <cell r="A4758" t="str">
            <v>PM533364</v>
          </cell>
          <cell r="L4758">
            <v>11.34</v>
          </cell>
        </row>
        <row r="4759">
          <cell r="A4759" t="str">
            <v>PM533363</v>
          </cell>
          <cell r="L4759">
            <v>10.08</v>
          </cell>
        </row>
        <row r="4760">
          <cell r="A4760" t="str">
            <v>PM533362</v>
          </cell>
          <cell r="L4760">
            <v>8.82</v>
          </cell>
        </row>
        <row r="4761">
          <cell r="A4761" t="str">
            <v>PM533361</v>
          </cell>
          <cell r="L4761">
            <v>7.56</v>
          </cell>
        </row>
        <row r="4762">
          <cell r="A4762" t="str">
            <v>PM533360</v>
          </cell>
          <cell r="L4762">
            <v>6.3</v>
          </cell>
        </row>
        <row r="4763">
          <cell r="A4763" t="str">
            <v>PM533359</v>
          </cell>
          <cell r="L4763">
            <v>32.805</v>
          </cell>
        </row>
        <row r="4764">
          <cell r="A4764" t="str">
            <v>PM533358</v>
          </cell>
          <cell r="L4764">
            <v>31.59</v>
          </cell>
        </row>
        <row r="4765">
          <cell r="A4765" t="str">
            <v>PM533357</v>
          </cell>
          <cell r="L4765">
            <v>30.375</v>
          </cell>
        </row>
        <row r="4766">
          <cell r="A4766" t="str">
            <v>PM533356</v>
          </cell>
          <cell r="L4766">
            <v>29.16</v>
          </cell>
        </row>
        <row r="4767">
          <cell r="A4767" t="str">
            <v>PM533355</v>
          </cell>
          <cell r="L4767">
            <v>27.945</v>
          </cell>
        </row>
        <row r="4768">
          <cell r="A4768" t="str">
            <v>PM533354</v>
          </cell>
          <cell r="L4768">
            <v>26.73</v>
          </cell>
        </row>
        <row r="4769">
          <cell r="A4769" t="str">
            <v>PM533353</v>
          </cell>
          <cell r="L4769">
            <v>25.515000000000001</v>
          </cell>
        </row>
        <row r="4770">
          <cell r="A4770" t="str">
            <v>PM533352</v>
          </cell>
          <cell r="L4770">
            <v>24.3</v>
          </cell>
        </row>
        <row r="4771">
          <cell r="A4771" t="str">
            <v>PM533351</v>
          </cell>
          <cell r="L4771">
            <v>23.085000000000001</v>
          </cell>
        </row>
        <row r="4772">
          <cell r="A4772" t="str">
            <v>PM533350</v>
          </cell>
          <cell r="L4772">
            <v>21.87</v>
          </cell>
        </row>
        <row r="4773">
          <cell r="A4773" t="str">
            <v>PM533349</v>
          </cell>
          <cell r="L4773">
            <v>20.655000000000001</v>
          </cell>
        </row>
        <row r="4774">
          <cell r="A4774" t="str">
            <v>PM533348</v>
          </cell>
          <cell r="L4774">
            <v>19.440000000000001</v>
          </cell>
        </row>
        <row r="4775">
          <cell r="A4775" t="str">
            <v>PM533347</v>
          </cell>
          <cell r="L4775">
            <v>18.225000000000001</v>
          </cell>
        </row>
        <row r="4776">
          <cell r="A4776" t="str">
            <v>PM533346</v>
          </cell>
          <cell r="L4776">
            <v>17.010000000000002</v>
          </cell>
        </row>
        <row r="4777">
          <cell r="A4777" t="str">
            <v>PM533345</v>
          </cell>
          <cell r="L4777">
            <v>15.795</v>
          </cell>
        </row>
        <row r="4778">
          <cell r="A4778" t="str">
            <v>PM533344</v>
          </cell>
          <cell r="L4778">
            <v>14.58</v>
          </cell>
        </row>
        <row r="4779">
          <cell r="A4779" t="str">
            <v>PM533343</v>
          </cell>
          <cell r="L4779">
            <v>13.365</v>
          </cell>
        </row>
        <row r="4780">
          <cell r="A4780" t="str">
            <v>PM533342</v>
          </cell>
          <cell r="L4780">
            <v>12.15</v>
          </cell>
        </row>
        <row r="4781">
          <cell r="A4781" t="str">
            <v>PM533341</v>
          </cell>
          <cell r="L4781">
            <v>10.935</v>
          </cell>
        </row>
        <row r="4782">
          <cell r="A4782" t="str">
            <v>PM533340</v>
          </cell>
          <cell r="L4782">
            <v>9.7200000000000006</v>
          </cell>
        </row>
        <row r="4783">
          <cell r="A4783" t="str">
            <v>PM533339</v>
          </cell>
          <cell r="L4783">
            <v>8.5050000000000008</v>
          </cell>
        </row>
        <row r="4784">
          <cell r="A4784" t="str">
            <v>PM533338</v>
          </cell>
          <cell r="L4784">
            <v>7.29</v>
          </cell>
        </row>
        <row r="4785">
          <cell r="A4785" t="str">
            <v>PM533337</v>
          </cell>
          <cell r="L4785">
            <v>6.0750000000000002</v>
          </cell>
        </row>
        <row r="4786">
          <cell r="A4786" t="str">
            <v>PM533336</v>
          </cell>
          <cell r="L4786">
            <v>30.42</v>
          </cell>
        </row>
        <row r="4787">
          <cell r="A4787" t="str">
            <v>PM533335</v>
          </cell>
          <cell r="L4787">
            <v>29.25</v>
          </cell>
        </row>
        <row r="4788">
          <cell r="A4788" t="str">
            <v>PM533334</v>
          </cell>
          <cell r="L4788">
            <v>28.08</v>
          </cell>
        </row>
        <row r="4789">
          <cell r="A4789" t="str">
            <v>PM533333</v>
          </cell>
          <cell r="L4789">
            <v>26.91</v>
          </cell>
        </row>
        <row r="4790">
          <cell r="A4790" t="str">
            <v>PM533332</v>
          </cell>
          <cell r="L4790">
            <v>25.74</v>
          </cell>
        </row>
        <row r="4791">
          <cell r="A4791" t="str">
            <v>PM533331</v>
          </cell>
          <cell r="L4791">
            <v>24.57</v>
          </cell>
        </row>
        <row r="4792">
          <cell r="A4792" t="str">
            <v>PM533330</v>
          </cell>
          <cell r="L4792">
            <v>23.4</v>
          </cell>
        </row>
        <row r="4793">
          <cell r="A4793" t="str">
            <v>PM533329</v>
          </cell>
          <cell r="L4793">
            <v>22.23</v>
          </cell>
        </row>
        <row r="4794">
          <cell r="A4794" t="str">
            <v>PM533328</v>
          </cell>
          <cell r="L4794">
            <v>21.06</v>
          </cell>
        </row>
        <row r="4795">
          <cell r="A4795" t="str">
            <v>PM533327</v>
          </cell>
          <cell r="L4795">
            <v>19.89</v>
          </cell>
        </row>
        <row r="4796">
          <cell r="A4796" t="str">
            <v>PM533326</v>
          </cell>
          <cell r="L4796">
            <v>18.72</v>
          </cell>
        </row>
        <row r="4797">
          <cell r="A4797" t="str">
            <v>PM533325</v>
          </cell>
          <cell r="L4797">
            <v>17.55</v>
          </cell>
        </row>
        <row r="4798">
          <cell r="A4798" t="str">
            <v>PM533324</v>
          </cell>
          <cell r="L4798">
            <v>16.38</v>
          </cell>
        </row>
        <row r="4799">
          <cell r="A4799" t="str">
            <v>PM533323</v>
          </cell>
          <cell r="L4799">
            <v>15.21</v>
          </cell>
        </row>
        <row r="4800">
          <cell r="A4800" t="str">
            <v>PM533322</v>
          </cell>
          <cell r="L4800">
            <v>14.04</v>
          </cell>
        </row>
        <row r="4801">
          <cell r="A4801" t="str">
            <v>PM533321</v>
          </cell>
          <cell r="L4801">
            <v>12.87</v>
          </cell>
        </row>
        <row r="4802">
          <cell r="A4802" t="str">
            <v>PM533320</v>
          </cell>
          <cell r="L4802">
            <v>11.7</v>
          </cell>
        </row>
        <row r="4803">
          <cell r="A4803" t="str">
            <v>PM533319</v>
          </cell>
          <cell r="L4803">
            <v>10.53</v>
          </cell>
        </row>
        <row r="4804">
          <cell r="A4804" t="str">
            <v>PM533318</v>
          </cell>
          <cell r="L4804">
            <v>9.36</v>
          </cell>
        </row>
        <row r="4805">
          <cell r="A4805" t="str">
            <v>PM533317</v>
          </cell>
          <cell r="L4805">
            <v>8.19</v>
          </cell>
        </row>
        <row r="4806">
          <cell r="A4806" t="str">
            <v>PM533316</v>
          </cell>
          <cell r="L4806">
            <v>7.02</v>
          </cell>
        </row>
        <row r="4807">
          <cell r="A4807" t="str">
            <v>PM533315</v>
          </cell>
          <cell r="L4807">
            <v>5.85</v>
          </cell>
        </row>
        <row r="4808">
          <cell r="A4808" t="str">
            <v>PM533314</v>
          </cell>
          <cell r="L4808">
            <v>28.125</v>
          </cell>
        </row>
        <row r="4809">
          <cell r="A4809" t="str">
            <v>PM533313</v>
          </cell>
          <cell r="L4809">
            <v>27</v>
          </cell>
        </row>
        <row r="4810">
          <cell r="A4810" t="str">
            <v>PM533312</v>
          </cell>
          <cell r="L4810">
            <v>25.875</v>
          </cell>
        </row>
        <row r="4811">
          <cell r="A4811" t="str">
            <v>PM533311</v>
          </cell>
          <cell r="L4811">
            <v>24.75</v>
          </cell>
        </row>
        <row r="4812">
          <cell r="A4812" t="str">
            <v>PM533310</v>
          </cell>
          <cell r="L4812">
            <v>23.625</v>
          </cell>
        </row>
        <row r="4813">
          <cell r="A4813" t="str">
            <v>PM533309</v>
          </cell>
          <cell r="L4813">
            <v>22.5</v>
          </cell>
        </row>
        <row r="4814">
          <cell r="A4814" t="str">
            <v>PM533308</v>
          </cell>
          <cell r="L4814">
            <v>21.375</v>
          </cell>
        </row>
        <row r="4815">
          <cell r="A4815" t="str">
            <v>PM533307</v>
          </cell>
          <cell r="L4815">
            <v>20.25</v>
          </cell>
        </row>
        <row r="4816">
          <cell r="A4816" t="str">
            <v>PM533306</v>
          </cell>
          <cell r="L4816">
            <v>19.125</v>
          </cell>
        </row>
        <row r="4817">
          <cell r="A4817" t="str">
            <v>PM533305</v>
          </cell>
          <cell r="L4817">
            <v>18</v>
          </cell>
        </row>
        <row r="4818">
          <cell r="A4818" t="str">
            <v>PM533304</v>
          </cell>
          <cell r="L4818">
            <v>16.875</v>
          </cell>
        </row>
        <row r="4819">
          <cell r="A4819" t="str">
            <v>PM533303</v>
          </cell>
          <cell r="L4819">
            <v>15.75</v>
          </cell>
        </row>
        <row r="4820">
          <cell r="A4820" t="str">
            <v>PM533302</v>
          </cell>
          <cell r="L4820">
            <v>14.625</v>
          </cell>
        </row>
        <row r="4821">
          <cell r="A4821" t="str">
            <v>PM533301</v>
          </cell>
          <cell r="L4821">
            <v>13.5</v>
          </cell>
        </row>
        <row r="4822">
          <cell r="A4822" t="str">
            <v>PM533300</v>
          </cell>
          <cell r="L4822">
            <v>12.375</v>
          </cell>
        </row>
        <row r="4823">
          <cell r="A4823" t="str">
            <v>PM533299</v>
          </cell>
          <cell r="L4823">
            <v>11.25</v>
          </cell>
        </row>
        <row r="4824">
          <cell r="A4824" t="str">
            <v>PM533298</v>
          </cell>
          <cell r="L4824">
            <v>10.125</v>
          </cell>
        </row>
        <row r="4825">
          <cell r="A4825" t="str">
            <v>PM533297</v>
          </cell>
          <cell r="L4825">
            <v>9</v>
          </cell>
        </row>
        <row r="4826">
          <cell r="A4826" t="str">
            <v>PM533296</v>
          </cell>
          <cell r="L4826">
            <v>7.875</v>
          </cell>
        </row>
        <row r="4827">
          <cell r="A4827" t="str">
            <v>PM533295</v>
          </cell>
          <cell r="L4827">
            <v>6.75</v>
          </cell>
        </row>
        <row r="4828">
          <cell r="A4828" t="str">
            <v>PM533294</v>
          </cell>
          <cell r="L4828">
            <v>5.625</v>
          </cell>
        </row>
        <row r="4829">
          <cell r="A4829" t="str">
            <v>PM533293</v>
          </cell>
          <cell r="L4829">
            <v>25.92</v>
          </cell>
        </row>
        <row r="4830">
          <cell r="A4830" t="str">
            <v>PM533292</v>
          </cell>
          <cell r="L4830">
            <v>24.84</v>
          </cell>
        </row>
        <row r="4831">
          <cell r="A4831" t="str">
            <v>PM533291</v>
          </cell>
          <cell r="L4831">
            <v>23.76</v>
          </cell>
        </row>
        <row r="4832">
          <cell r="A4832" t="str">
            <v>PM533290</v>
          </cell>
          <cell r="L4832">
            <v>22.68</v>
          </cell>
        </row>
        <row r="4833">
          <cell r="A4833" t="str">
            <v>PM533289</v>
          </cell>
          <cell r="L4833">
            <v>21.6</v>
          </cell>
        </row>
        <row r="4834">
          <cell r="A4834" t="str">
            <v>PM533288</v>
          </cell>
          <cell r="L4834">
            <v>20.52</v>
          </cell>
        </row>
        <row r="4835">
          <cell r="A4835" t="str">
            <v>PM533287</v>
          </cell>
          <cell r="L4835">
            <v>19.440000000000001</v>
          </cell>
        </row>
        <row r="4836">
          <cell r="A4836" t="str">
            <v>PM533286</v>
          </cell>
          <cell r="L4836">
            <v>18.36</v>
          </cell>
        </row>
        <row r="4837">
          <cell r="A4837" t="str">
            <v>PM533285</v>
          </cell>
          <cell r="L4837">
            <v>17.28</v>
          </cell>
        </row>
        <row r="4838">
          <cell r="A4838" t="str">
            <v>PM533284</v>
          </cell>
          <cell r="L4838">
            <v>16.2</v>
          </cell>
        </row>
        <row r="4839">
          <cell r="A4839" t="str">
            <v>PM533283</v>
          </cell>
          <cell r="L4839">
            <v>15.12</v>
          </cell>
        </row>
        <row r="4840">
          <cell r="A4840" t="str">
            <v>PM533282</v>
          </cell>
          <cell r="L4840">
            <v>14.04</v>
          </cell>
        </row>
        <row r="4841">
          <cell r="A4841" t="str">
            <v>PM533281</v>
          </cell>
          <cell r="L4841">
            <v>12.96</v>
          </cell>
        </row>
        <row r="4842">
          <cell r="A4842" t="str">
            <v>PM533280</v>
          </cell>
          <cell r="L4842">
            <v>11.88</v>
          </cell>
        </row>
        <row r="4843">
          <cell r="A4843" t="str">
            <v>PM533279</v>
          </cell>
          <cell r="L4843">
            <v>10.8</v>
          </cell>
        </row>
        <row r="4844">
          <cell r="A4844" t="str">
            <v>PM533278</v>
          </cell>
          <cell r="L4844">
            <v>9.7200000000000006</v>
          </cell>
        </row>
        <row r="4845">
          <cell r="A4845" t="str">
            <v>PM533277</v>
          </cell>
          <cell r="L4845">
            <v>8.64</v>
          </cell>
        </row>
        <row r="4846">
          <cell r="A4846" t="str">
            <v>PM533276</v>
          </cell>
          <cell r="L4846">
            <v>7.56</v>
          </cell>
        </row>
        <row r="4847">
          <cell r="A4847" t="str">
            <v>PM533275</v>
          </cell>
          <cell r="L4847">
            <v>6.48</v>
          </cell>
        </row>
        <row r="4848">
          <cell r="A4848" t="str">
            <v>PM533274</v>
          </cell>
          <cell r="L4848">
            <v>5.4</v>
          </cell>
        </row>
        <row r="4849">
          <cell r="A4849" t="str">
            <v>PM533273</v>
          </cell>
          <cell r="L4849">
            <v>23.805</v>
          </cell>
        </row>
        <row r="4850">
          <cell r="A4850" t="str">
            <v>PM533272</v>
          </cell>
          <cell r="L4850">
            <v>22.77</v>
          </cell>
        </row>
        <row r="4851">
          <cell r="A4851" t="str">
            <v>PM533271</v>
          </cell>
          <cell r="L4851">
            <v>21.734999999999999</v>
          </cell>
        </row>
        <row r="4852">
          <cell r="A4852" t="str">
            <v>PM533270</v>
          </cell>
          <cell r="L4852">
            <v>20.7</v>
          </cell>
        </row>
        <row r="4853">
          <cell r="A4853" t="str">
            <v>PM533269</v>
          </cell>
          <cell r="L4853">
            <v>19.664999999999999</v>
          </cell>
        </row>
        <row r="4854">
          <cell r="A4854" t="str">
            <v>PM533268</v>
          </cell>
          <cell r="L4854">
            <v>18.63</v>
          </cell>
        </row>
        <row r="4855">
          <cell r="A4855" t="str">
            <v>PM533267</v>
          </cell>
          <cell r="L4855">
            <v>17.594999999999999</v>
          </cell>
        </row>
        <row r="4856">
          <cell r="A4856" t="str">
            <v>PM533266</v>
          </cell>
          <cell r="L4856">
            <v>16.559999999999999</v>
          </cell>
        </row>
        <row r="4857">
          <cell r="A4857" t="str">
            <v>PM533265</v>
          </cell>
          <cell r="L4857">
            <v>15.525</v>
          </cell>
        </row>
        <row r="4858">
          <cell r="A4858" t="str">
            <v>PM533264</v>
          </cell>
          <cell r="L4858">
            <v>14.49</v>
          </cell>
        </row>
        <row r="4859">
          <cell r="A4859" t="str">
            <v>PM533263</v>
          </cell>
          <cell r="L4859">
            <v>13.455</v>
          </cell>
        </row>
        <row r="4860">
          <cell r="A4860" t="str">
            <v>PM533262</v>
          </cell>
          <cell r="L4860">
            <v>12.42</v>
          </cell>
        </row>
        <row r="4861">
          <cell r="A4861" t="str">
            <v>PM533261</v>
          </cell>
          <cell r="L4861">
            <v>11.385</v>
          </cell>
        </row>
        <row r="4862">
          <cell r="A4862" t="str">
            <v>PM533260</v>
          </cell>
          <cell r="L4862">
            <v>10.35</v>
          </cell>
        </row>
        <row r="4863">
          <cell r="A4863" t="str">
            <v>PM533259</v>
          </cell>
          <cell r="L4863">
            <v>9.3149999999999995</v>
          </cell>
        </row>
        <row r="4864">
          <cell r="A4864" t="str">
            <v>PM533258</v>
          </cell>
          <cell r="L4864">
            <v>8.2799999999999994</v>
          </cell>
        </row>
        <row r="4865">
          <cell r="A4865" t="str">
            <v>PM533257</v>
          </cell>
          <cell r="L4865">
            <v>7.2450000000000001</v>
          </cell>
        </row>
        <row r="4866">
          <cell r="A4866" t="str">
            <v>PM533256</v>
          </cell>
          <cell r="L4866">
            <v>6.21</v>
          </cell>
        </row>
        <row r="4867">
          <cell r="A4867" t="str">
            <v>PM533255</v>
          </cell>
          <cell r="L4867">
            <v>5.1749999999999998</v>
          </cell>
        </row>
        <row r="4868">
          <cell r="A4868" t="str">
            <v>PM533254</v>
          </cell>
          <cell r="L4868">
            <v>21.78</v>
          </cell>
        </row>
        <row r="4869">
          <cell r="A4869" t="str">
            <v>PM533253</v>
          </cell>
          <cell r="L4869">
            <v>20.79</v>
          </cell>
        </row>
        <row r="4870">
          <cell r="A4870" t="str">
            <v>PM533252</v>
          </cell>
          <cell r="L4870">
            <v>19.8</v>
          </cell>
        </row>
        <row r="4871">
          <cell r="A4871" t="str">
            <v>PM533251</v>
          </cell>
          <cell r="L4871">
            <v>18.809999999999999</v>
          </cell>
        </row>
        <row r="4872">
          <cell r="A4872" t="str">
            <v>PM533250</v>
          </cell>
          <cell r="L4872">
            <v>17.82</v>
          </cell>
        </row>
        <row r="4873">
          <cell r="A4873" t="str">
            <v>PM533249</v>
          </cell>
          <cell r="L4873">
            <v>16.829999999999998</v>
          </cell>
        </row>
        <row r="4874">
          <cell r="A4874" t="str">
            <v>PM533248</v>
          </cell>
          <cell r="L4874">
            <v>15.84</v>
          </cell>
        </row>
        <row r="4875">
          <cell r="A4875" t="str">
            <v>PM533247</v>
          </cell>
          <cell r="L4875">
            <v>14.85</v>
          </cell>
        </row>
        <row r="4876">
          <cell r="A4876" t="str">
            <v>PM533246</v>
          </cell>
          <cell r="L4876">
            <v>13.86</v>
          </cell>
        </row>
        <row r="4877">
          <cell r="A4877" t="str">
            <v>PM533245</v>
          </cell>
          <cell r="L4877">
            <v>12.87</v>
          </cell>
        </row>
        <row r="4878">
          <cell r="A4878" t="str">
            <v>PM533244</v>
          </cell>
          <cell r="L4878">
            <v>11.88</v>
          </cell>
        </row>
        <row r="4879">
          <cell r="A4879" t="str">
            <v>PM533243</v>
          </cell>
          <cell r="L4879">
            <v>10.89</v>
          </cell>
        </row>
        <row r="4880">
          <cell r="A4880" t="str">
            <v>PM533242</v>
          </cell>
          <cell r="L4880">
            <v>9.9</v>
          </cell>
        </row>
        <row r="4881">
          <cell r="A4881" t="str">
            <v>PM533241</v>
          </cell>
          <cell r="L4881">
            <v>8.91</v>
          </cell>
        </row>
        <row r="4882">
          <cell r="A4882" t="str">
            <v>PM533240</v>
          </cell>
          <cell r="L4882">
            <v>7.92</v>
          </cell>
        </row>
        <row r="4883">
          <cell r="A4883" t="str">
            <v>PM533239</v>
          </cell>
          <cell r="L4883">
            <v>6.93</v>
          </cell>
        </row>
        <row r="4884">
          <cell r="A4884" t="str">
            <v>PM533238</v>
          </cell>
          <cell r="L4884">
            <v>5.94</v>
          </cell>
        </row>
        <row r="4885">
          <cell r="A4885" t="str">
            <v>PM533237</v>
          </cell>
          <cell r="L4885">
            <v>4.95</v>
          </cell>
        </row>
        <row r="4886">
          <cell r="A4886" t="str">
            <v>PM533236</v>
          </cell>
          <cell r="L4886">
            <v>19.844999999999999</v>
          </cell>
        </row>
        <row r="4887">
          <cell r="A4887" t="str">
            <v>PM533235</v>
          </cell>
          <cell r="L4887">
            <v>18.899999999999999</v>
          </cell>
        </row>
        <row r="4888">
          <cell r="A4888" t="str">
            <v>PM533234</v>
          </cell>
          <cell r="L4888">
            <v>17.954999999999998</v>
          </cell>
        </row>
        <row r="4889">
          <cell r="A4889" t="str">
            <v>PM533233</v>
          </cell>
          <cell r="L4889">
            <v>17.010000000000002</v>
          </cell>
        </row>
        <row r="4890">
          <cell r="A4890" t="str">
            <v>PM533232</v>
          </cell>
          <cell r="L4890">
            <v>16.065000000000001</v>
          </cell>
        </row>
        <row r="4891">
          <cell r="A4891" t="str">
            <v>PM533231</v>
          </cell>
          <cell r="L4891">
            <v>15.12</v>
          </cell>
        </row>
        <row r="4892">
          <cell r="A4892" t="str">
            <v>PM533230</v>
          </cell>
          <cell r="L4892">
            <v>14.175000000000001</v>
          </cell>
        </row>
        <row r="4893">
          <cell r="A4893" t="str">
            <v>PM533229</v>
          </cell>
          <cell r="L4893">
            <v>13.23</v>
          </cell>
        </row>
        <row r="4894">
          <cell r="A4894" t="str">
            <v>PM533228</v>
          </cell>
          <cell r="L4894">
            <v>12.285</v>
          </cell>
        </row>
        <row r="4895">
          <cell r="A4895" t="str">
            <v>PM533227</v>
          </cell>
          <cell r="L4895">
            <v>11.34</v>
          </cell>
        </row>
        <row r="4896">
          <cell r="A4896" t="str">
            <v>PM533226</v>
          </cell>
          <cell r="L4896">
            <v>10.395</v>
          </cell>
        </row>
        <row r="4897">
          <cell r="A4897" t="str">
            <v>PM533225</v>
          </cell>
          <cell r="L4897">
            <v>9.4499999999999993</v>
          </cell>
        </row>
        <row r="4898">
          <cell r="A4898" t="str">
            <v>PM533224</v>
          </cell>
          <cell r="L4898">
            <v>8.5050000000000008</v>
          </cell>
        </row>
        <row r="4899">
          <cell r="A4899" t="str">
            <v>PM533223</v>
          </cell>
          <cell r="L4899">
            <v>7.56</v>
          </cell>
        </row>
        <row r="4900">
          <cell r="A4900" t="str">
            <v>PM533222</v>
          </cell>
          <cell r="L4900">
            <v>6.6150000000000002</v>
          </cell>
        </row>
        <row r="4901">
          <cell r="A4901" t="str">
            <v>PM533221</v>
          </cell>
          <cell r="L4901">
            <v>5.67</v>
          </cell>
        </row>
        <row r="4902">
          <cell r="A4902" t="str">
            <v>PM533220</v>
          </cell>
          <cell r="L4902">
            <v>4.7249999999999996</v>
          </cell>
        </row>
        <row r="4903">
          <cell r="A4903" t="str">
            <v>PM533219</v>
          </cell>
          <cell r="L4903">
            <v>18</v>
          </cell>
        </row>
        <row r="4904">
          <cell r="A4904" t="str">
            <v>PM533218</v>
          </cell>
          <cell r="L4904">
            <v>17.100000000000001</v>
          </cell>
        </row>
        <row r="4905">
          <cell r="A4905" t="str">
            <v>PM533217</v>
          </cell>
          <cell r="L4905">
            <v>16.2</v>
          </cell>
        </row>
        <row r="4906">
          <cell r="A4906" t="str">
            <v>PM533216</v>
          </cell>
          <cell r="L4906">
            <v>15.3</v>
          </cell>
        </row>
        <row r="4907">
          <cell r="A4907" t="str">
            <v>PM533215</v>
          </cell>
          <cell r="L4907">
            <v>14.4</v>
          </cell>
        </row>
        <row r="4908">
          <cell r="A4908" t="str">
            <v>PM533214</v>
          </cell>
          <cell r="L4908">
            <v>13.5</v>
          </cell>
        </row>
        <row r="4909">
          <cell r="A4909" t="str">
            <v>PM533213</v>
          </cell>
          <cell r="L4909">
            <v>12.6</v>
          </cell>
        </row>
        <row r="4910">
          <cell r="A4910" t="str">
            <v>PM533212</v>
          </cell>
          <cell r="L4910">
            <v>11.7</v>
          </cell>
        </row>
        <row r="4911">
          <cell r="A4911" t="str">
            <v>PM533211</v>
          </cell>
          <cell r="L4911">
            <v>10.8</v>
          </cell>
        </row>
        <row r="4912">
          <cell r="A4912" t="str">
            <v>PM533210</v>
          </cell>
          <cell r="L4912">
            <v>9.9</v>
          </cell>
        </row>
        <row r="4913">
          <cell r="A4913" t="str">
            <v>PM533209</v>
          </cell>
          <cell r="L4913">
            <v>9</v>
          </cell>
        </row>
        <row r="4914">
          <cell r="A4914" t="str">
            <v>PM533208</v>
          </cell>
          <cell r="L4914">
            <v>8.1</v>
          </cell>
        </row>
        <row r="4915">
          <cell r="A4915" t="str">
            <v>PM533207</v>
          </cell>
          <cell r="L4915">
            <v>7.2</v>
          </cell>
        </row>
        <row r="4916">
          <cell r="A4916" t="str">
            <v>PM533206</v>
          </cell>
          <cell r="L4916">
            <v>6.3</v>
          </cell>
        </row>
        <row r="4917">
          <cell r="A4917" t="str">
            <v>PM533205</v>
          </cell>
          <cell r="L4917">
            <v>5.4</v>
          </cell>
        </row>
        <row r="4918">
          <cell r="A4918" t="str">
            <v>PM533204</v>
          </cell>
          <cell r="L4918">
            <v>4.5</v>
          </cell>
        </row>
        <row r="4919">
          <cell r="A4919" t="str">
            <v>PM533203</v>
          </cell>
          <cell r="L4919">
            <v>16.245000000000001</v>
          </cell>
        </row>
        <row r="4920">
          <cell r="A4920" t="str">
            <v>PM533202</v>
          </cell>
          <cell r="L4920">
            <v>15.39</v>
          </cell>
        </row>
        <row r="4921">
          <cell r="A4921" t="str">
            <v>PM533201</v>
          </cell>
          <cell r="L4921">
            <v>14.535</v>
          </cell>
        </row>
        <row r="4922">
          <cell r="A4922" t="str">
            <v>PM533200</v>
          </cell>
          <cell r="L4922">
            <v>13.68</v>
          </cell>
        </row>
        <row r="4923">
          <cell r="A4923" t="str">
            <v>PM533199</v>
          </cell>
          <cell r="L4923">
            <v>12.824999999999999</v>
          </cell>
        </row>
        <row r="4924">
          <cell r="A4924" t="str">
            <v>PM533198</v>
          </cell>
          <cell r="L4924">
            <v>11.97</v>
          </cell>
        </row>
        <row r="4925">
          <cell r="A4925" t="str">
            <v>PM533197</v>
          </cell>
          <cell r="L4925">
            <v>11.115</v>
          </cell>
        </row>
        <row r="4926">
          <cell r="A4926" t="str">
            <v>PM533196</v>
          </cell>
          <cell r="L4926">
            <v>10.26</v>
          </cell>
        </row>
        <row r="4927">
          <cell r="A4927" t="str">
            <v>PM533195</v>
          </cell>
          <cell r="L4927">
            <v>9.4049999999999994</v>
          </cell>
        </row>
        <row r="4928">
          <cell r="A4928" t="str">
            <v>PM533194</v>
          </cell>
          <cell r="L4928">
            <v>8.5500000000000007</v>
          </cell>
        </row>
        <row r="4929">
          <cell r="A4929" t="str">
            <v>PM533193</v>
          </cell>
          <cell r="L4929">
            <v>7.6950000000000003</v>
          </cell>
        </row>
        <row r="4930">
          <cell r="A4930" t="str">
            <v>PM533192</v>
          </cell>
          <cell r="L4930">
            <v>6.84</v>
          </cell>
        </row>
        <row r="4931">
          <cell r="A4931" t="str">
            <v>PM533191</v>
          </cell>
          <cell r="L4931">
            <v>5.9850000000000003</v>
          </cell>
        </row>
        <row r="4932">
          <cell r="A4932" t="str">
            <v>PM533190</v>
          </cell>
          <cell r="L4932">
            <v>5.13</v>
          </cell>
        </row>
        <row r="4933">
          <cell r="A4933" t="str">
            <v>PM533189</v>
          </cell>
          <cell r="L4933">
            <v>4.2750000000000004</v>
          </cell>
        </row>
        <row r="4934">
          <cell r="A4934" t="str">
            <v>PM533188</v>
          </cell>
          <cell r="L4934">
            <v>14.58</v>
          </cell>
        </row>
        <row r="4935">
          <cell r="A4935" t="str">
            <v>PM533187</v>
          </cell>
          <cell r="L4935">
            <v>13.77</v>
          </cell>
        </row>
        <row r="4936">
          <cell r="A4936" t="str">
            <v>PM533186</v>
          </cell>
          <cell r="L4936">
            <v>12.96</v>
          </cell>
        </row>
        <row r="4937">
          <cell r="A4937" t="str">
            <v>PM533185</v>
          </cell>
          <cell r="L4937">
            <v>12.15</v>
          </cell>
        </row>
        <row r="4938">
          <cell r="A4938" t="str">
            <v>PM533184</v>
          </cell>
          <cell r="L4938">
            <v>11.34</v>
          </cell>
        </row>
        <row r="4939">
          <cell r="A4939" t="str">
            <v>PM533183</v>
          </cell>
          <cell r="L4939">
            <v>10.53</v>
          </cell>
        </row>
        <row r="4940">
          <cell r="A4940" t="str">
            <v>PM533182</v>
          </cell>
          <cell r="L4940">
            <v>9.7200000000000006</v>
          </cell>
        </row>
        <row r="4941">
          <cell r="A4941" t="str">
            <v>PM533181</v>
          </cell>
          <cell r="L4941">
            <v>8.91</v>
          </cell>
        </row>
        <row r="4942">
          <cell r="A4942" t="str">
            <v>PM533180</v>
          </cell>
          <cell r="L4942">
            <v>8.1</v>
          </cell>
        </row>
        <row r="4943">
          <cell r="A4943" t="str">
            <v>PM533179</v>
          </cell>
          <cell r="L4943">
            <v>7.29</v>
          </cell>
        </row>
        <row r="4944">
          <cell r="A4944" t="str">
            <v>PM533178</v>
          </cell>
          <cell r="L4944">
            <v>6.48</v>
          </cell>
        </row>
        <row r="4945">
          <cell r="A4945" t="str">
            <v>PM533177</v>
          </cell>
          <cell r="L4945">
            <v>5.67</v>
          </cell>
        </row>
        <row r="4946">
          <cell r="A4946" t="str">
            <v>PM533176</v>
          </cell>
          <cell r="L4946">
            <v>4.8600000000000003</v>
          </cell>
        </row>
        <row r="4947">
          <cell r="A4947" t="str">
            <v>PM533175</v>
          </cell>
          <cell r="L4947">
            <v>4.05</v>
          </cell>
        </row>
        <row r="4948">
          <cell r="A4948" t="str">
            <v>PM533174</v>
          </cell>
          <cell r="L4948">
            <v>13.005000000000001</v>
          </cell>
        </row>
        <row r="4949">
          <cell r="A4949" t="str">
            <v>PM533173</v>
          </cell>
          <cell r="L4949">
            <v>12.24</v>
          </cell>
        </row>
        <row r="4950">
          <cell r="A4950" t="str">
            <v>PM533172</v>
          </cell>
          <cell r="L4950">
            <v>11.475</v>
          </cell>
        </row>
        <row r="4951">
          <cell r="A4951" t="str">
            <v>PM533171</v>
          </cell>
          <cell r="L4951">
            <v>10.71</v>
          </cell>
        </row>
        <row r="4952">
          <cell r="A4952" t="str">
            <v>PM533170</v>
          </cell>
          <cell r="L4952">
            <v>9.9450000000000003</v>
          </cell>
        </row>
        <row r="4953">
          <cell r="A4953" t="str">
            <v>PM533169</v>
          </cell>
          <cell r="L4953">
            <v>9.18</v>
          </cell>
        </row>
        <row r="4954">
          <cell r="A4954" t="str">
            <v>PM533168</v>
          </cell>
          <cell r="L4954">
            <v>8.4149999999999991</v>
          </cell>
        </row>
        <row r="4955">
          <cell r="A4955" t="str">
            <v>PM533167</v>
          </cell>
          <cell r="L4955">
            <v>7.65</v>
          </cell>
        </row>
        <row r="4956">
          <cell r="A4956" t="str">
            <v>PM533166</v>
          </cell>
          <cell r="L4956">
            <v>6.8849999999999998</v>
          </cell>
        </row>
        <row r="4957">
          <cell r="A4957" t="str">
            <v>PM533165</v>
          </cell>
          <cell r="L4957">
            <v>6.12</v>
          </cell>
        </row>
        <row r="4958">
          <cell r="A4958" t="str">
            <v>PM533164</v>
          </cell>
          <cell r="L4958">
            <v>5.3550000000000004</v>
          </cell>
        </row>
        <row r="4959">
          <cell r="A4959" t="str">
            <v>PM533163</v>
          </cell>
          <cell r="L4959">
            <v>4.59</v>
          </cell>
        </row>
        <row r="4960">
          <cell r="A4960" t="str">
            <v>PM533162</v>
          </cell>
          <cell r="L4960">
            <v>3.8250000000000002</v>
          </cell>
        </row>
        <row r="4961">
          <cell r="A4961" t="str">
            <v>PM533161</v>
          </cell>
          <cell r="L4961">
            <v>11.52</v>
          </cell>
        </row>
        <row r="4962">
          <cell r="A4962" t="str">
            <v>PM533160</v>
          </cell>
          <cell r="L4962">
            <v>10.8</v>
          </cell>
        </row>
        <row r="4963">
          <cell r="A4963" t="str">
            <v>PM533159</v>
          </cell>
          <cell r="L4963">
            <v>10.08</v>
          </cell>
        </row>
        <row r="4964">
          <cell r="A4964" t="str">
            <v>PM533158</v>
          </cell>
          <cell r="L4964">
            <v>9.36</v>
          </cell>
        </row>
        <row r="4965">
          <cell r="A4965" t="str">
            <v>PM533157</v>
          </cell>
          <cell r="L4965">
            <v>8.64</v>
          </cell>
        </row>
        <row r="4966">
          <cell r="A4966" t="str">
            <v>PM533156</v>
          </cell>
          <cell r="L4966">
            <v>7.92</v>
          </cell>
        </row>
        <row r="4967">
          <cell r="A4967" t="str">
            <v>PM533155</v>
          </cell>
          <cell r="L4967">
            <v>7.2</v>
          </cell>
        </row>
        <row r="4968">
          <cell r="A4968" t="str">
            <v>PM533154</v>
          </cell>
          <cell r="L4968">
            <v>6.48</v>
          </cell>
        </row>
        <row r="4969">
          <cell r="A4969" t="str">
            <v>PM533153</v>
          </cell>
          <cell r="L4969">
            <v>5.76</v>
          </cell>
        </row>
        <row r="4970">
          <cell r="A4970" t="str">
            <v>PM533152</v>
          </cell>
          <cell r="L4970">
            <v>5.04</v>
          </cell>
        </row>
        <row r="4971">
          <cell r="A4971" t="str">
            <v>PM533151</v>
          </cell>
          <cell r="L4971">
            <v>4.32</v>
          </cell>
        </row>
        <row r="4972">
          <cell r="A4972" t="str">
            <v>PM533150</v>
          </cell>
          <cell r="L4972">
            <v>3.6</v>
          </cell>
        </row>
        <row r="4973">
          <cell r="A4973" t="str">
            <v>PM533149</v>
          </cell>
          <cell r="L4973">
            <v>10.125</v>
          </cell>
        </row>
        <row r="4974">
          <cell r="A4974" t="str">
            <v>PM533148</v>
          </cell>
          <cell r="L4974">
            <v>9.4499999999999993</v>
          </cell>
        </row>
        <row r="4975">
          <cell r="A4975" t="str">
            <v>PM533147</v>
          </cell>
          <cell r="L4975">
            <v>8.7750000000000004</v>
          </cell>
        </row>
        <row r="4976">
          <cell r="A4976" t="str">
            <v>PM533146</v>
          </cell>
          <cell r="L4976">
            <v>8.1</v>
          </cell>
        </row>
        <row r="4977">
          <cell r="A4977" t="str">
            <v>PM533145</v>
          </cell>
          <cell r="L4977">
            <v>7.4249999999999998</v>
          </cell>
        </row>
        <row r="4978">
          <cell r="A4978" t="str">
            <v>PM533144</v>
          </cell>
          <cell r="L4978">
            <v>6.75</v>
          </cell>
        </row>
        <row r="4979">
          <cell r="A4979" t="str">
            <v>PM533143</v>
          </cell>
          <cell r="L4979">
            <v>6.0750000000000002</v>
          </cell>
        </row>
        <row r="4980">
          <cell r="A4980" t="str">
            <v>PM533142</v>
          </cell>
          <cell r="L4980">
            <v>5.4</v>
          </cell>
        </row>
        <row r="4981">
          <cell r="A4981" t="str">
            <v>PM533141</v>
          </cell>
          <cell r="L4981">
            <v>4.7249999999999996</v>
          </cell>
        </row>
        <row r="4982">
          <cell r="A4982" t="str">
            <v>PM533140</v>
          </cell>
          <cell r="L4982">
            <v>4.05</v>
          </cell>
        </row>
        <row r="4983">
          <cell r="A4983" t="str">
            <v>PM533139</v>
          </cell>
          <cell r="L4983">
            <v>3.375</v>
          </cell>
        </row>
        <row r="4984">
          <cell r="A4984" t="str">
            <v>PM533138</v>
          </cell>
          <cell r="L4984">
            <v>8.82</v>
          </cell>
        </row>
        <row r="4985">
          <cell r="A4985" t="str">
            <v>PM533137</v>
          </cell>
          <cell r="L4985">
            <v>8.19</v>
          </cell>
        </row>
        <row r="4986">
          <cell r="A4986" t="str">
            <v>PM533136</v>
          </cell>
          <cell r="L4986">
            <v>7.56</v>
          </cell>
        </row>
        <row r="4987">
          <cell r="A4987" t="str">
            <v>PM533135</v>
          </cell>
          <cell r="L4987">
            <v>6.93</v>
          </cell>
        </row>
        <row r="4988">
          <cell r="A4988" t="str">
            <v>PM533134</v>
          </cell>
          <cell r="L4988">
            <v>6.3</v>
          </cell>
        </row>
        <row r="4989">
          <cell r="A4989" t="str">
            <v>PM533133</v>
          </cell>
          <cell r="L4989">
            <v>5.67</v>
          </cell>
        </row>
        <row r="4990">
          <cell r="A4990" t="str">
            <v>PM533132</v>
          </cell>
          <cell r="L4990">
            <v>5.04</v>
          </cell>
        </row>
        <row r="4991">
          <cell r="A4991" t="str">
            <v>PM533131</v>
          </cell>
          <cell r="L4991">
            <v>4.41</v>
          </cell>
        </row>
        <row r="4992">
          <cell r="A4992" t="str">
            <v>PM533130</v>
          </cell>
          <cell r="L4992">
            <v>3.78</v>
          </cell>
        </row>
        <row r="4993">
          <cell r="A4993" t="str">
            <v>PM533129</v>
          </cell>
          <cell r="L4993">
            <v>3.15</v>
          </cell>
        </row>
        <row r="4994">
          <cell r="A4994" t="str">
            <v>PM533128</v>
          </cell>
          <cell r="L4994">
            <v>7.6050000000000004</v>
          </cell>
        </row>
        <row r="4995">
          <cell r="A4995" t="str">
            <v>PM533127</v>
          </cell>
          <cell r="L4995">
            <v>7.02</v>
          </cell>
        </row>
        <row r="4996">
          <cell r="A4996" t="str">
            <v>PM533126</v>
          </cell>
          <cell r="L4996">
            <v>6.4349999999999996</v>
          </cell>
        </row>
        <row r="4997">
          <cell r="A4997" t="str">
            <v>PM533125</v>
          </cell>
          <cell r="L4997">
            <v>5.85</v>
          </cell>
        </row>
        <row r="4998">
          <cell r="A4998" t="str">
            <v>PM533124</v>
          </cell>
          <cell r="L4998">
            <v>5.2649999999999997</v>
          </cell>
        </row>
        <row r="4999">
          <cell r="A4999" t="str">
            <v>PM533123</v>
          </cell>
          <cell r="L4999">
            <v>4.68</v>
          </cell>
        </row>
        <row r="5000">
          <cell r="A5000" t="str">
            <v>PM533122</v>
          </cell>
          <cell r="L5000">
            <v>4.0949999999999998</v>
          </cell>
        </row>
        <row r="5001">
          <cell r="A5001" t="str">
            <v>PM533121</v>
          </cell>
          <cell r="L5001">
            <v>3.51</v>
          </cell>
        </row>
        <row r="5002">
          <cell r="A5002" t="str">
            <v>PM533120</v>
          </cell>
          <cell r="L5002">
            <v>2.9249999999999998</v>
          </cell>
        </row>
        <row r="5003">
          <cell r="A5003" t="str">
            <v>PM533119</v>
          </cell>
          <cell r="L5003">
            <v>6.48</v>
          </cell>
        </row>
        <row r="5004">
          <cell r="A5004" t="str">
            <v>PM533118</v>
          </cell>
          <cell r="L5004">
            <v>5.94</v>
          </cell>
        </row>
        <row r="5005">
          <cell r="A5005" t="str">
            <v>PM533117</v>
          </cell>
          <cell r="L5005">
            <v>5.4</v>
          </cell>
        </row>
        <row r="5006">
          <cell r="A5006" t="str">
            <v>PM533116</v>
          </cell>
          <cell r="L5006">
            <v>4.8600000000000003</v>
          </cell>
        </row>
        <row r="5007">
          <cell r="A5007" t="str">
            <v>PM533115</v>
          </cell>
          <cell r="L5007">
            <v>4.32</v>
          </cell>
        </row>
        <row r="5008">
          <cell r="A5008" t="str">
            <v>PM533114</v>
          </cell>
          <cell r="L5008">
            <v>3.78</v>
          </cell>
        </row>
        <row r="5009">
          <cell r="A5009" t="str">
            <v>PM533113</v>
          </cell>
          <cell r="L5009">
            <v>3.24</v>
          </cell>
        </row>
        <row r="5010">
          <cell r="A5010" t="str">
            <v>PM533112</v>
          </cell>
          <cell r="L5010">
            <v>2.7</v>
          </cell>
        </row>
        <row r="5011">
          <cell r="A5011" t="str">
            <v>PM533111</v>
          </cell>
          <cell r="L5011">
            <v>5.4450000000000003</v>
          </cell>
        </row>
        <row r="5012">
          <cell r="A5012" t="str">
            <v>PM533110</v>
          </cell>
          <cell r="L5012">
            <v>4.95</v>
          </cell>
        </row>
        <row r="5013">
          <cell r="A5013" t="str">
            <v>PM533109</v>
          </cell>
          <cell r="L5013">
            <v>4.4550000000000001</v>
          </cell>
        </row>
        <row r="5014">
          <cell r="A5014" t="str">
            <v>PM533108</v>
          </cell>
          <cell r="L5014">
            <v>3.96</v>
          </cell>
        </row>
        <row r="5015">
          <cell r="A5015" t="str">
            <v>PM533107</v>
          </cell>
          <cell r="L5015">
            <v>3.4649999999999999</v>
          </cell>
        </row>
        <row r="5016">
          <cell r="A5016" t="str">
            <v>PM533106</v>
          </cell>
          <cell r="L5016">
            <v>2.97</v>
          </cell>
        </row>
        <row r="5017">
          <cell r="A5017" t="str">
            <v>PM533105</v>
          </cell>
          <cell r="L5017">
            <v>2.4750000000000001</v>
          </cell>
        </row>
        <row r="5018">
          <cell r="A5018" t="str">
            <v>PM533104</v>
          </cell>
          <cell r="L5018">
            <v>4.5</v>
          </cell>
        </row>
        <row r="5019">
          <cell r="A5019" t="str">
            <v>PM533103</v>
          </cell>
          <cell r="L5019">
            <v>4.05</v>
          </cell>
        </row>
        <row r="5020">
          <cell r="A5020" t="str">
            <v>PM533102</v>
          </cell>
          <cell r="L5020">
            <v>3.6</v>
          </cell>
        </row>
        <row r="5021">
          <cell r="A5021" t="str">
            <v>PM533101</v>
          </cell>
          <cell r="L5021">
            <v>3.15</v>
          </cell>
        </row>
        <row r="5022">
          <cell r="A5022" t="str">
            <v>PM533100</v>
          </cell>
          <cell r="L5022">
            <v>2.7</v>
          </cell>
        </row>
        <row r="5023">
          <cell r="A5023" t="str">
            <v>PM533099</v>
          </cell>
          <cell r="L5023">
            <v>2.25</v>
          </cell>
        </row>
        <row r="5024">
          <cell r="A5024" t="str">
            <v>PM533098</v>
          </cell>
          <cell r="L5024">
            <v>3.645</v>
          </cell>
        </row>
        <row r="5025">
          <cell r="A5025" t="str">
            <v>PM533097</v>
          </cell>
          <cell r="L5025">
            <v>3.24</v>
          </cell>
        </row>
        <row r="5026">
          <cell r="A5026" t="str">
            <v>PM533096</v>
          </cell>
          <cell r="L5026">
            <v>2.835</v>
          </cell>
        </row>
        <row r="5027">
          <cell r="A5027" t="str">
            <v>PM533095</v>
          </cell>
          <cell r="L5027">
            <v>2.4300000000000002</v>
          </cell>
        </row>
        <row r="5028">
          <cell r="A5028" t="str">
            <v>PM533094</v>
          </cell>
          <cell r="L5028">
            <v>2.0249999999999999</v>
          </cell>
        </row>
        <row r="5029">
          <cell r="A5029" t="str">
            <v>PM533093</v>
          </cell>
          <cell r="L5029">
            <v>2.88</v>
          </cell>
        </row>
        <row r="5030">
          <cell r="A5030" t="str">
            <v>PM533092</v>
          </cell>
          <cell r="L5030">
            <v>2.52</v>
          </cell>
        </row>
        <row r="5031">
          <cell r="A5031" t="str">
            <v>PM533091</v>
          </cell>
          <cell r="L5031">
            <v>2.16</v>
          </cell>
        </row>
        <row r="5032">
          <cell r="A5032" t="str">
            <v>PM533090</v>
          </cell>
          <cell r="L5032">
            <v>1.8</v>
          </cell>
        </row>
        <row r="5033">
          <cell r="A5033" t="str">
            <v>PM533089</v>
          </cell>
          <cell r="L5033">
            <v>2.2050000000000001</v>
          </cell>
        </row>
        <row r="5034">
          <cell r="A5034" t="str">
            <v>PM533088</v>
          </cell>
          <cell r="L5034">
            <v>1.89</v>
          </cell>
        </row>
        <row r="5035">
          <cell r="A5035" t="str">
            <v>PM533087</v>
          </cell>
          <cell r="L5035">
            <v>1.575</v>
          </cell>
        </row>
        <row r="5036">
          <cell r="A5036" t="str">
            <v>PM533086</v>
          </cell>
          <cell r="L5036">
            <v>1.62</v>
          </cell>
        </row>
        <row r="5037">
          <cell r="A5037" t="str">
            <v>PM533085</v>
          </cell>
          <cell r="L5037">
            <v>1.35</v>
          </cell>
        </row>
        <row r="5038">
          <cell r="A5038" t="str">
            <v>PM533084</v>
          </cell>
          <cell r="L5038">
            <v>1.125</v>
          </cell>
        </row>
        <row r="5039">
          <cell r="A5039" t="str">
            <v>PM533083</v>
          </cell>
          <cell r="L5039">
            <v>60.48</v>
          </cell>
        </row>
        <row r="5040">
          <cell r="A5040" t="str">
            <v>PM533082</v>
          </cell>
          <cell r="L5040">
            <v>58.32</v>
          </cell>
        </row>
        <row r="5041">
          <cell r="A5041" t="str">
            <v>PM533081</v>
          </cell>
          <cell r="L5041">
            <v>56.16</v>
          </cell>
        </row>
        <row r="5042">
          <cell r="A5042" t="str">
            <v>PM533080</v>
          </cell>
          <cell r="L5042">
            <v>54</v>
          </cell>
        </row>
        <row r="5043">
          <cell r="A5043" t="str">
            <v>PM533079</v>
          </cell>
          <cell r="L5043">
            <v>51.84</v>
          </cell>
        </row>
        <row r="5044">
          <cell r="A5044" t="str">
            <v>PM533078</v>
          </cell>
          <cell r="L5044">
            <v>49.68</v>
          </cell>
        </row>
        <row r="5045">
          <cell r="A5045" t="str">
            <v>PM533077</v>
          </cell>
          <cell r="L5045">
            <v>47.52</v>
          </cell>
        </row>
        <row r="5046">
          <cell r="A5046" t="str">
            <v>PM533076</v>
          </cell>
          <cell r="L5046">
            <v>45.36</v>
          </cell>
        </row>
        <row r="5047">
          <cell r="A5047" t="str">
            <v>PM533075</v>
          </cell>
          <cell r="L5047">
            <v>43.2</v>
          </cell>
        </row>
        <row r="5048">
          <cell r="A5048" t="str">
            <v>PM533074</v>
          </cell>
          <cell r="L5048">
            <v>41.04</v>
          </cell>
        </row>
        <row r="5049">
          <cell r="A5049" t="str">
            <v>PM533073</v>
          </cell>
          <cell r="L5049">
            <v>38.880000000000003</v>
          </cell>
        </row>
        <row r="5050">
          <cell r="A5050" t="str">
            <v>PM533072</v>
          </cell>
          <cell r="L5050">
            <v>36.72</v>
          </cell>
        </row>
        <row r="5051">
          <cell r="A5051" t="str">
            <v>PM533071</v>
          </cell>
          <cell r="L5051">
            <v>34.56</v>
          </cell>
        </row>
        <row r="5052">
          <cell r="A5052" t="str">
            <v>PM533070</v>
          </cell>
          <cell r="L5052">
            <v>32.4</v>
          </cell>
        </row>
        <row r="5053">
          <cell r="A5053" t="str">
            <v>PM533069</v>
          </cell>
          <cell r="L5053">
            <v>30.24</v>
          </cell>
        </row>
        <row r="5054">
          <cell r="A5054" t="str">
            <v>PM533068</v>
          </cell>
          <cell r="L5054">
            <v>28.08</v>
          </cell>
        </row>
        <row r="5055">
          <cell r="A5055" t="str">
            <v>PM533067</v>
          </cell>
          <cell r="L5055">
            <v>25.92</v>
          </cell>
        </row>
        <row r="5056">
          <cell r="A5056" t="str">
            <v>PM533066</v>
          </cell>
          <cell r="L5056">
            <v>23.76</v>
          </cell>
        </row>
        <row r="5057">
          <cell r="A5057" t="str">
            <v>PM533065</v>
          </cell>
          <cell r="L5057">
            <v>21.6</v>
          </cell>
        </row>
        <row r="5058">
          <cell r="A5058" t="str">
            <v>PM533064</v>
          </cell>
          <cell r="L5058">
            <v>19.440000000000001</v>
          </cell>
        </row>
        <row r="5059">
          <cell r="A5059" t="str">
            <v>PM533063</v>
          </cell>
          <cell r="L5059">
            <v>17.28</v>
          </cell>
        </row>
        <row r="5060">
          <cell r="A5060" t="str">
            <v>PM533062</v>
          </cell>
          <cell r="L5060">
            <v>15.12</v>
          </cell>
        </row>
        <row r="5061">
          <cell r="A5061" t="str">
            <v>PM533061</v>
          </cell>
          <cell r="L5061">
            <v>12.96</v>
          </cell>
        </row>
        <row r="5062">
          <cell r="A5062" t="str">
            <v>PM533060</v>
          </cell>
          <cell r="L5062">
            <v>10.8</v>
          </cell>
        </row>
        <row r="5063">
          <cell r="A5063" t="str">
            <v>PM533059</v>
          </cell>
          <cell r="L5063">
            <v>59.22</v>
          </cell>
        </row>
        <row r="5064">
          <cell r="A5064" t="str">
            <v>PM533058</v>
          </cell>
          <cell r="L5064">
            <v>57.104999999999997</v>
          </cell>
        </row>
        <row r="5065">
          <cell r="A5065" t="str">
            <v>PM533057</v>
          </cell>
          <cell r="L5065">
            <v>54.99</v>
          </cell>
        </row>
        <row r="5066">
          <cell r="A5066" t="str">
            <v>PM533056</v>
          </cell>
          <cell r="L5066">
            <v>52.875</v>
          </cell>
        </row>
        <row r="5067">
          <cell r="A5067" t="str">
            <v>PM533055</v>
          </cell>
          <cell r="L5067">
            <v>50.76</v>
          </cell>
        </row>
        <row r="5068">
          <cell r="A5068" t="str">
            <v>PM533054</v>
          </cell>
          <cell r="L5068">
            <v>48.645000000000003</v>
          </cell>
        </row>
        <row r="5069">
          <cell r="A5069" t="str">
            <v>PM533053</v>
          </cell>
          <cell r="L5069">
            <v>46.53</v>
          </cell>
        </row>
        <row r="5070">
          <cell r="A5070" t="str">
            <v>PM533052</v>
          </cell>
          <cell r="L5070">
            <v>44.414999999999999</v>
          </cell>
        </row>
        <row r="5071">
          <cell r="A5071" t="str">
            <v>PM533051</v>
          </cell>
          <cell r="L5071">
            <v>42.3</v>
          </cell>
        </row>
        <row r="5072">
          <cell r="A5072" t="str">
            <v>PM533050</v>
          </cell>
          <cell r="L5072">
            <v>40.185000000000002</v>
          </cell>
        </row>
        <row r="5073">
          <cell r="A5073" t="str">
            <v>PM533049</v>
          </cell>
          <cell r="L5073">
            <v>38.07</v>
          </cell>
        </row>
        <row r="5074">
          <cell r="A5074" t="str">
            <v>PM533048</v>
          </cell>
          <cell r="L5074">
            <v>35.954999999999998</v>
          </cell>
        </row>
        <row r="5075">
          <cell r="A5075" t="str">
            <v>PM533047</v>
          </cell>
          <cell r="L5075">
            <v>33.840000000000003</v>
          </cell>
        </row>
        <row r="5076">
          <cell r="A5076" t="str">
            <v>PM533046</v>
          </cell>
          <cell r="L5076">
            <v>31.725000000000001</v>
          </cell>
        </row>
        <row r="5077">
          <cell r="A5077" t="str">
            <v>PM533045</v>
          </cell>
          <cell r="L5077">
            <v>29.61</v>
          </cell>
        </row>
        <row r="5078">
          <cell r="A5078" t="str">
            <v>PM533044</v>
          </cell>
          <cell r="L5078">
            <v>27.495000000000001</v>
          </cell>
        </row>
        <row r="5079">
          <cell r="A5079" t="str">
            <v>PM533043</v>
          </cell>
          <cell r="L5079">
            <v>25.38</v>
          </cell>
        </row>
        <row r="5080">
          <cell r="A5080" t="str">
            <v>PM533042</v>
          </cell>
          <cell r="L5080">
            <v>23.265000000000001</v>
          </cell>
        </row>
        <row r="5081">
          <cell r="A5081" t="str">
            <v>PM533041</v>
          </cell>
          <cell r="L5081">
            <v>21.15</v>
          </cell>
        </row>
        <row r="5082">
          <cell r="A5082" t="str">
            <v>PM533040</v>
          </cell>
          <cell r="L5082">
            <v>19.035</v>
          </cell>
        </row>
        <row r="5083">
          <cell r="A5083" t="str">
            <v>PM533039</v>
          </cell>
          <cell r="L5083">
            <v>16.920000000000002</v>
          </cell>
        </row>
        <row r="5084">
          <cell r="A5084" t="str">
            <v>PM533038</v>
          </cell>
          <cell r="L5084">
            <v>14.805</v>
          </cell>
        </row>
        <row r="5085">
          <cell r="A5085" t="str">
            <v>PM533037</v>
          </cell>
          <cell r="L5085">
            <v>12.69</v>
          </cell>
        </row>
        <row r="5086">
          <cell r="A5086" t="str">
            <v>PM533036</v>
          </cell>
          <cell r="L5086">
            <v>10.574999999999999</v>
          </cell>
        </row>
        <row r="5087">
          <cell r="A5087" t="str">
            <v>PM533035</v>
          </cell>
          <cell r="L5087">
            <v>57.96</v>
          </cell>
        </row>
        <row r="5088">
          <cell r="A5088" t="str">
            <v>PM533034</v>
          </cell>
          <cell r="L5088">
            <v>55.89</v>
          </cell>
        </row>
        <row r="5089">
          <cell r="A5089" t="str">
            <v>PM533033</v>
          </cell>
          <cell r="L5089">
            <v>53.82</v>
          </cell>
        </row>
        <row r="5090">
          <cell r="A5090" t="str">
            <v>PM533032</v>
          </cell>
          <cell r="L5090">
            <v>51.75</v>
          </cell>
        </row>
        <row r="5091">
          <cell r="A5091" t="str">
            <v>PM533031</v>
          </cell>
          <cell r="L5091">
            <v>49.68</v>
          </cell>
        </row>
        <row r="5092">
          <cell r="A5092" t="str">
            <v>PM533030</v>
          </cell>
          <cell r="L5092">
            <v>47.61</v>
          </cell>
        </row>
        <row r="5093">
          <cell r="A5093" t="str">
            <v>PM533029</v>
          </cell>
          <cell r="L5093">
            <v>45.54</v>
          </cell>
        </row>
        <row r="5094">
          <cell r="A5094" t="str">
            <v>PM533028</v>
          </cell>
          <cell r="L5094">
            <v>43.47</v>
          </cell>
        </row>
        <row r="5095">
          <cell r="A5095" t="str">
            <v>PM533027</v>
          </cell>
          <cell r="L5095">
            <v>41.4</v>
          </cell>
        </row>
        <row r="5096">
          <cell r="A5096" t="str">
            <v>PM533026</v>
          </cell>
          <cell r="L5096">
            <v>39.33</v>
          </cell>
        </row>
        <row r="5097">
          <cell r="A5097" t="str">
            <v>PM533025</v>
          </cell>
          <cell r="L5097">
            <v>37.26</v>
          </cell>
        </row>
        <row r="5098">
          <cell r="A5098" t="str">
            <v>PM533024</v>
          </cell>
          <cell r="L5098">
            <v>35.19</v>
          </cell>
        </row>
        <row r="5099">
          <cell r="A5099" t="str">
            <v>PM533023</v>
          </cell>
          <cell r="L5099">
            <v>33.119999999999997</v>
          </cell>
        </row>
        <row r="5100">
          <cell r="A5100" t="str">
            <v>PM533022</v>
          </cell>
          <cell r="L5100">
            <v>31.05</v>
          </cell>
        </row>
        <row r="5101">
          <cell r="A5101" t="str">
            <v>PM533021</v>
          </cell>
          <cell r="L5101">
            <v>28.98</v>
          </cell>
        </row>
        <row r="5102">
          <cell r="A5102" t="str">
            <v>PM533020</v>
          </cell>
          <cell r="L5102">
            <v>26.91</v>
          </cell>
        </row>
        <row r="5103">
          <cell r="A5103" t="str">
            <v>PM533019</v>
          </cell>
          <cell r="L5103">
            <v>24.84</v>
          </cell>
        </row>
        <row r="5104">
          <cell r="A5104" t="str">
            <v>PM533018</v>
          </cell>
          <cell r="L5104">
            <v>22.77</v>
          </cell>
        </row>
        <row r="5105">
          <cell r="A5105" t="str">
            <v>PM533017</v>
          </cell>
          <cell r="L5105">
            <v>20.7</v>
          </cell>
        </row>
        <row r="5106">
          <cell r="A5106" t="str">
            <v>PM533016</v>
          </cell>
          <cell r="L5106">
            <v>18.63</v>
          </cell>
        </row>
        <row r="5107">
          <cell r="A5107" t="str">
            <v>PM533015</v>
          </cell>
          <cell r="L5107">
            <v>16.559999999999999</v>
          </cell>
        </row>
        <row r="5108">
          <cell r="A5108" t="str">
            <v>PM533014</v>
          </cell>
          <cell r="L5108">
            <v>14.49</v>
          </cell>
        </row>
        <row r="5109">
          <cell r="A5109" t="str">
            <v>PM533013</v>
          </cell>
          <cell r="L5109">
            <v>12.42</v>
          </cell>
        </row>
        <row r="5110">
          <cell r="A5110" t="str">
            <v>PM533012</v>
          </cell>
          <cell r="L5110">
            <v>10.35</v>
          </cell>
        </row>
        <row r="5111">
          <cell r="A5111" t="str">
            <v>PM533011</v>
          </cell>
          <cell r="L5111">
            <v>56.7</v>
          </cell>
        </row>
        <row r="5112">
          <cell r="A5112" t="str">
            <v>PM533010</v>
          </cell>
          <cell r="L5112">
            <v>54.674999999999997</v>
          </cell>
        </row>
        <row r="5113">
          <cell r="A5113" t="str">
            <v>PM533009</v>
          </cell>
          <cell r="L5113">
            <v>52.65</v>
          </cell>
        </row>
        <row r="5114">
          <cell r="A5114" t="str">
            <v>PM533008</v>
          </cell>
          <cell r="L5114">
            <v>50.625</v>
          </cell>
        </row>
        <row r="5115">
          <cell r="A5115" t="str">
            <v>PM533007</v>
          </cell>
          <cell r="L5115">
            <v>48.6</v>
          </cell>
        </row>
        <row r="5116">
          <cell r="A5116" t="str">
            <v>PM533006</v>
          </cell>
          <cell r="L5116">
            <v>46.575000000000003</v>
          </cell>
        </row>
        <row r="5117">
          <cell r="A5117" t="str">
            <v>PM533005</v>
          </cell>
          <cell r="L5117">
            <v>44.55</v>
          </cell>
        </row>
        <row r="5118">
          <cell r="A5118" t="str">
            <v>PM533004</v>
          </cell>
          <cell r="L5118">
            <v>42.524999999999999</v>
          </cell>
        </row>
        <row r="5119">
          <cell r="A5119" t="str">
            <v>PM533003</v>
          </cell>
          <cell r="L5119">
            <v>40.5</v>
          </cell>
        </row>
        <row r="5120">
          <cell r="A5120" t="str">
            <v>PM533002</v>
          </cell>
          <cell r="L5120">
            <v>38.475000000000001</v>
          </cell>
        </row>
        <row r="5121">
          <cell r="A5121" t="str">
            <v>PM533001</v>
          </cell>
          <cell r="L5121">
            <v>36.450000000000003</v>
          </cell>
        </row>
        <row r="5122">
          <cell r="A5122" t="str">
            <v>PM533000</v>
          </cell>
          <cell r="L5122">
            <v>34.424999999999997</v>
          </cell>
        </row>
        <row r="5123">
          <cell r="A5123" t="str">
            <v>PM532999</v>
          </cell>
          <cell r="L5123">
            <v>32.4</v>
          </cell>
        </row>
        <row r="5124">
          <cell r="A5124" t="str">
            <v>PM532998</v>
          </cell>
          <cell r="L5124">
            <v>30.375</v>
          </cell>
        </row>
        <row r="5125">
          <cell r="A5125" t="str">
            <v>PM532997</v>
          </cell>
          <cell r="L5125">
            <v>28.35</v>
          </cell>
        </row>
        <row r="5126">
          <cell r="A5126" t="str">
            <v>PM532996</v>
          </cell>
          <cell r="L5126">
            <v>26.324999999999999</v>
          </cell>
        </row>
        <row r="5127">
          <cell r="A5127" t="str">
            <v>PM532995</v>
          </cell>
          <cell r="L5127">
            <v>24.3</v>
          </cell>
        </row>
        <row r="5128">
          <cell r="A5128" t="str">
            <v>PM532994</v>
          </cell>
          <cell r="L5128">
            <v>22.274999999999999</v>
          </cell>
        </row>
        <row r="5129">
          <cell r="A5129" t="str">
            <v>PM532993</v>
          </cell>
          <cell r="L5129">
            <v>20.25</v>
          </cell>
        </row>
        <row r="5130">
          <cell r="A5130" t="str">
            <v>PM532992</v>
          </cell>
          <cell r="L5130">
            <v>18.225000000000001</v>
          </cell>
        </row>
        <row r="5131">
          <cell r="A5131" t="str">
            <v>PM532991</v>
          </cell>
          <cell r="L5131">
            <v>16.2</v>
          </cell>
        </row>
        <row r="5132">
          <cell r="A5132" t="str">
            <v>PM532990</v>
          </cell>
          <cell r="L5132">
            <v>14.175000000000001</v>
          </cell>
        </row>
        <row r="5133">
          <cell r="A5133" t="str">
            <v>PM532989</v>
          </cell>
          <cell r="L5133">
            <v>12.15</v>
          </cell>
        </row>
        <row r="5134">
          <cell r="A5134" t="str">
            <v>PM532988</v>
          </cell>
          <cell r="L5134">
            <v>10.125</v>
          </cell>
        </row>
        <row r="5135">
          <cell r="A5135" t="str">
            <v>PM532987</v>
          </cell>
          <cell r="L5135">
            <v>55.44</v>
          </cell>
        </row>
        <row r="5136">
          <cell r="A5136" t="str">
            <v>PM532986</v>
          </cell>
          <cell r="L5136">
            <v>53.46</v>
          </cell>
        </row>
        <row r="5137">
          <cell r="A5137" t="str">
            <v>PM532985</v>
          </cell>
          <cell r="L5137">
            <v>51.48</v>
          </cell>
        </row>
        <row r="5138">
          <cell r="A5138" t="str">
            <v>PM532984</v>
          </cell>
          <cell r="L5138">
            <v>49.5</v>
          </cell>
        </row>
        <row r="5139">
          <cell r="A5139" t="str">
            <v>PM532983</v>
          </cell>
          <cell r="L5139">
            <v>47.52</v>
          </cell>
        </row>
        <row r="5140">
          <cell r="A5140" t="str">
            <v>PM532982</v>
          </cell>
          <cell r="L5140">
            <v>45.54</v>
          </cell>
        </row>
        <row r="5141">
          <cell r="A5141" t="str">
            <v>PM532981</v>
          </cell>
          <cell r="L5141">
            <v>43.56</v>
          </cell>
        </row>
        <row r="5142">
          <cell r="A5142" t="str">
            <v>PM532980</v>
          </cell>
          <cell r="L5142">
            <v>41.58</v>
          </cell>
        </row>
        <row r="5143">
          <cell r="A5143" t="str">
            <v>PM532979</v>
          </cell>
          <cell r="L5143">
            <v>39.6</v>
          </cell>
        </row>
        <row r="5144">
          <cell r="A5144" t="str">
            <v>PM532978</v>
          </cell>
          <cell r="L5144">
            <v>37.619999999999997</v>
          </cell>
        </row>
        <row r="5145">
          <cell r="A5145" t="str">
            <v>PM532977</v>
          </cell>
          <cell r="L5145">
            <v>35.64</v>
          </cell>
        </row>
        <row r="5146">
          <cell r="A5146" t="str">
            <v>PM532976</v>
          </cell>
          <cell r="L5146">
            <v>33.659999999999997</v>
          </cell>
        </row>
        <row r="5147">
          <cell r="A5147" t="str">
            <v>PM532975</v>
          </cell>
          <cell r="L5147">
            <v>31.68</v>
          </cell>
        </row>
        <row r="5148">
          <cell r="A5148" t="str">
            <v>PM532974</v>
          </cell>
          <cell r="L5148">
            <v>29.7</v>
          </cell>
        </row>
        <row r="5149">
          <cell r="A5149" t="str">
            <v>PM532973</v>
          </cell>
          <cell r="L5149">
            <v>27.72</v>
          </cell>
        </row>
        <row r="5150">
          <cell r="A5150" t="str">
            <v>PM532972</v>
          </cell>
          <cell r="L5150">
            <v>25.74</v>
          </cell>
        </row>
        <row r="5151">
          <cell r="A5151" t="str">
            <v>PM532971</v>
          </cell>
          <cell r="L5151">
            <v>23.76</v>
          </cell>
        </row>
        <row r="5152">
          <cell r="A5152" t="str">
            <v>PM532970</v>
          </cell>
          <cell r="L5152">
            <v>21.78</v>
          </cell>
        </row>
        <row r="5153">
          <cell r="A5153" t="str">
            <v>PM532969</v>
          </cell>
          <cell r="L5153">
            <v>19.8</v>
          </cell>
        </row>
        <row r="5154">
          <cell r="A5154" t="str">
            <v>PM532968</v>
          </cell>
          <cell r="L5154">
            <v>17.82</v>
          </cell>
        </row>
        <row r="5155">
          <cell r="A5155" t="str">
            <v>PM532967</v>
          </cell>
          <cell r="L5155">
            <v>15.84</v>
          </cell>
        </row>
        <row r="5156">
          <cell r="A5156" t="str">
            <v>PM532966</v>
          </cell>
          <cell r="L5156">
            <v>13.86</v>
          </cell>
        </row>
        <row r="5157">
          <cell r="A5157" t="str">
            <v>PM532965</v>
          </cell>
          <cell r="L5157">
            <v>11.88</v>
          </cell>
        </row>
        <row r="5158">
          <cell r="A5158" t="str">
            <v>PM532964</v>
          </cell>
          <cell r="L5158">
            <v>9.9</v>
          </cell>
        </row>
        <row r="5159">
          <cell r="A5159" t="str">
            <v>PM532963</v>
          </cell>
          <cell r="L5159">
            <v>54.18</v>
          </cell>
        </row>
        <row r="5160">
          <cell r="A5160" t="str">
            <v>PM532962</v>
          </cell>
          <cell r="L5160">
            <v>52.244999999999997</v>
          </cell>
        </row>
        <row r="5161">
          <cell r="A5161" t="str">
            <v>PM532961</v>
          </cell>
          <cell r="L5161">
            <v>50.31</v>
          </cell>
        </row>
        <row r="5162">
          <cell r="A5162" t="str">
            <v>PM532960</v>
          </cell>
          <cell r="L5162">
            <v>48.375</v>
          </cell>
        </row>
        <row r="5163">
          <cell r="A5163" t="str">
            <v>PM532959</v>
          </cell>
          <cell r="L5163">
            <v>46.44</v>
          </cell>
        </row>
        <row r="5164">
          <cell r="A5164" t="str">
            <v>PM532958</v>
          </cell>
          <cell r="L5164">
            <v>44.505000000000003</v>
          </cell>
        </row>
        <row r="5165">
          <cell r="A5165" t="str">
            <v>PM532957</v>
          </cell>
          <cell r="L5165">
            <v>42.57</v>
          </cell>
        </row>
        <row r="5166">
          <cell r="A5166" t="str">
            <v>PM532956</v>
          </cell>
          <cell r="L5166">
            <v>40.634999999999998</v>
          </cell>
        </row>
        <row r="5167">
          <cell r="A5167" t="str">
            <v>PM532955</v>
          </cell>
          <cell r="L5167">
            <v>38.700000000000003</v>
          </cell>
        </row>
        <row r="5168">
          <cell r="A5168" t="str">
            <v>PM532954</v>
          </cell>
          <cell r="L5168">
            <v>36.765000000000001</v>
          </cell>
        </row>
        <row r="5169">
          <cell r="A5169" t="str">
            <v>PM532953</v>
          </cell>
          <cell r="L5169">
            <v>34.83</v>
          </cell>
        </row>
        <row r="5170">
          <cell r="A5170" t="str">
            <v>PM532952</v>
          </cell>
          <cell r="L5170">
            <v>32.895000000000003</v>
          </cell>
        </row>
        <row r="5171">
          <cell r="A5171" t="str">
            <v>PM532951</v>
          </cell>
          <cell r="L5171">
            <v>30.96</v>
          </cell>
        </row>
        <row r="5172">
          <cell r="A5172" t="str">
            <v>PM532950</v>
          </cell>
          <cell r="L5172">
            <v>29.024999999999999</v>
          </cell>
        </row>
        <row r="5173">
          <cell r="A5173" t="str">
            <v>PM532949</v>
          </cell>
          <cell r="L5173">
            <v>27.09</v>
          </cell>
        </row>
        <row r="5174">
          <cell r="A5174" t="str">
            <v>PM532948</v>
          </cell>
          <cell r="L5174">
            <v>25.155000000000001</v>
          </cell>
        </row>
        <row r="5175">
          <cell r="A5175" t="str">
            <v>PM532947</v>
          </cell>
          <cell r="L5175">
            <v>23.22</v>
          </cell>
        </row>
        <row r="5176">
          <cell r="A5176" t="str">
            <v>PM532946</v>
          </cell>
          <cell r="L5176">
            <v>21.285</v>
          </cell>
        </row>
        <row r="5177">
          <cell r="A5177" t="str">
            <v>PM532945</v>
          </cell>
          <cell r="L5177">
            <v>19.350000000000001</v>
          </cell>
        </row>
        <row r="5178">
          <cell r="A5178" t="str">
            <v>PM532944</v>
          </cell>
          <cell r="L5178">
            <v>17.414999999999999</v>
          </cell>
        </row>
        <row r="5179">
          <cell r="A5179" t="str">
            <v>PM532943</v>
          </cell>
          <cell r="L5179">
            <v>15.48</v>
          </cell>
        </row>
        <row r="5180">
          <cell r="A5180" t="str">
            <v>PM532942</v>
          </cell>
          <cell r="L5180">
            <v>13.545</v>
          </cell>
        </row>
        <row r="5181">
          <cell r="A5181" t="str">
            <v>PM532941</v>
          </cell>
          <cell r="L5181">
            <v>11.61</v>
          </cell>
        </row>
        <row r="5182">
          <cell r="A5182" t="str">
            <v>PM532940</v>
          </cell>
          <cell r="L5182">
            <v>9.6750000000000007</v>
          </cell>
        </row>
        <row r="5183">
          <cell r="A5183" t="str">
            <v>PM532939</v>
          </cell>
          <cell r="L5183">
            <v>52.92</v>
          </cell>
        </row>
        <row r="5184">
          <cell r="A5184" t="str">
            <v>PM532938</v>
          </cell>
          <cell r="L5184">
            <v>51.03</v>
          </cell>
        </row>
        <row r="5185">
          <cell r="A5185" t="str">
            <v>PM532937</v>
          </cell>
          <cell r="L5185">
            <v>49.14</v>
          </cell>
        </row>
        <row r="5186">
          <cell r="A5186" t="str">
            <v>PM532936</v>
          </cell>
          <cell r="L5186">
            <v>47.25</v>
          </cell>
        </row>
        <row r="5187">
          <cell r="A5187" t="str">
            <v>PM532935</v>
          </cell>
          <cell r="L5187">
            <v>45.36</v>
          </cell>
        </row>
        <row r="5188">
          <cell r="A5188" t="str">
            <v>PM532934</v>
          </cell>
          <cell r="L5188">
            <v>43.47</v>
          </cell>
        </row>
        <row r="5189">
          <cell r="A5189" t="str">
            <v>PM532933</v>
          </cell>
          <cell r="L5189">
            <v>41.58</v>
          </cell>
        </row>
        <row r="5190">
          <cell r="A5190" t="str">
            <v>PM532932</v>
          </cell>
          <cell r="L5190">
            <v>39.69</v>
          </cell>
        </row>
        <row r="5191">
          <cell r="A5191" t="str">
            <v>PM532931</v>
          </cell>
          <cell r="L5191">
            <v>37.799999999999997</v>
          </cell>
        </row>
        <row r="5192">
          <cell r="A5192" t="str">
            <v>PM532930</v>
          </cell>
          <cell r="L5192">
            <v>35.909999999999997</v>
          </cell>
        </row>
        <row r="5193">
          <cell r="A5193" t="str">
            <v>PM532929</v>
          </cell>
          <cell r="L5193">
            <v>34.020000000000003</v>
          </cell>
        </row>
        <row r="5194">
          <cell r="A5194" t="str">
            <v>PM532928</v>
          </cell>
          <cell r="L5194">
            <v>32.130000000000003</v>
          </cell>
        </row>
        <row r="5195">
          <cell r="A5195" t="str">
            <v>PM532927</v>
          </cell>
          <cell r="L5195">
            <v>30.24</v>
          </cell>
        </row>
        <row r="5196">
          <cell r="A5196" t="str">
            <v>PM532926</v>
          </cell>
          <cell r="L5196">
            <v>28.35</v>
          </cell>
        </row>
        <row r="5197">
          <cell r="A5197" t="str">
            <v>PM532925</v>
          </cell>
          <cell r="L5197">
            <v>26.46</v>
          </cell>
        </row>
        <row r="5198">
          <cell r="A5198" t="str">
            <v>PM532924</v>
          </cell>
          <cell r="L5198">
            <v>24.57</v>
          </cell>
        </row>
        <row r="5199">
          <cell r="A5199" t="str">
            <v>PM532923</v>
          </cell>
          <cell r="L5199">
            <v>22.68</v>
          </cell>
        </row>
        <row r="5200">
          <cell r="A5200" t="str">
            <v>PM532922</v>
          </cell>
          <cell r="L5200">
            <v>20.79</v>
          </cell>
        </row>
        <row r="5201">
          <cell r="A5201" t="str">
            <v>PM532921</v>
          </cell>
          <cell r="L5201">
            <v>18.899999999999999</v>
          </cell>
        </row>
        <row r="5202">
          <cell r="A5202" t="str">
            <v>PM532920</v>
          </cell>
          <cell r="L5202">
            <v>17.010000000000002</v>
          </cell>
        </row>
        <row r="5203">
          <cell r="A5203" t="str">
            <v>PM532919</v>
          </cell>
          <cell r="L5203">
            <v>15.12</v>
          </cell>
        </row>
        <row r="5204">
          <cell r="A5204" t="str">
            <v>PM532918</v>
          </cell>
          <cell r="L5204">
            <v>13.23</v>
          </cell>
        </row>
        <row r="5205">
          <cell r="A5205" t="str">
            <v>PM532917</v>
          </cell>
          <cell r="L5205">
            <v>11.34</v>
          </cell>
        </row>
        <row r="5206">
          <cell r="A5206" t="str">
            <v>PM532916</v>
          </cell>
          <cell r="L5206">
            <v>9.4499999999999993</v>
          </cell>
        </row>
        <row r="5207">
          <cell r="A5207" t="str">
            <v>PM532915</v>
          </cell>
          <cell r="L5207">
            <v>51.66</v>
          </cell>
        </row>
        <row r="5208">
          <cell r="A5208" t="str">
            <v>PM532914</v>
          </cell>
          <cell r="L5208">
            <v>49.814999999999998</v>
          </cell>
        </row>
        <row r="5209">
          <cell r="A5209" t="str">
            <v>PM532913</v>
          </cell>
          <cell r="L5209">
            <v>47.97</v>
          </cell>
        </row>
        <row r="5210">
          <cell r="A5210" t="str">
            <v>PM532912</v>
          </cell>
          <cell r="L5210">
            <v>46.125</v>
          </cell>
        </row>
        <row r="5211">
          <cell r="A5211" t="str">
            <v>PM532911</v>
          </cell>
          <cell r="L5211">
            <v>44.28</v>
          </cell>
        </row>
        <row r="5212">
          <cell r="A5212" t="str">
            <v>PM532910</v>
          </cell>
          <cell r="L5212">
            <v>42.435000000000002</v>
          </cell>
        </row>
        <row r="5213">
          <cell r="A5213" t="str">
            <v>PM532909</v>
          </cell>
          <cell r="L5213">
            <v>40.590000000000003</v>
          </cell>
        </row>
        <row r="5214">
          <cell r="A5214" t="str">
            <v>PM532908</v>
          </cell>
          <cell r="L5214">
            <v>38.744999999999997</v>
          </cell>
        </row>
        <row r="5215">
          <cell r="A5215" t="str">
            <v>PM532907</v>
          </cell>
          <cell r="L5215">
            <v>36.9</v>
          </cell>
        </row>
        <row r="5216">
          <cell r="A5216" t="str">
            <v>PM532906</v>
          </cell>
          <cell r="L5216">
            <v>35.055</v>
          </cell>
        </row>
        <row r="5217">
          <cell r="A5217" t="str">
            <v>PM532905</v>
          </cell>
          <cell r="L5217">
            <v>33.21</v>
          </cell>
        </row>
        <row r="5218">
          <cell r="A5218" t="str">
            <v>PM532904</v>
          </cell>
          <cell r="L5218">
            <v>31.364999999999998</v>
          </cell>
        </row>
        <row r="5219">
          <cell r="A5219" t="str">
            <v>PM532903</v>
          </cell>
          <cell r="L5219">
            <v>29.52</v>
          </cell>
        </row>
        <row r="5220">
          <cell r="A5220" t="str">
            <v>PM532902</v>
          </cell>
          <cell r="L5220">
            <v>27.675000000000001</v>
          </cell>
        </row>
        <row r="5221">
          <cell r="A5221" t="str">
            <v>PM532901</v>
          </cell>
          <cell r="L5221">
            <v>25.83</v>
          </cell>
        </row>
        <row r="5222">
          <cell r="A5222" t="str">
            <v>PM532900</v>
          </cell>
          <cell r="L5222">
            <v>23.984999999999999</v>
          </cell>
        </row>
        <row r="5223">
          <cell r="A5223" t="str">
            <v>PM532899</v>
          </cell>
          <cell r="L5223">
            <v>22.14</v>
          </cell>
        </row>
        <row r="5224">
          <cell r="A5224" t="str">
            <v>PM532898</v>
          </cell>
          <cell r="L5224">
            <v>20.295000000000002</v>
          </cell>
        </row>
        <row r="5225">
          <cell r="A5225" t="str">
            <v>PM532897</v>
          </cell>
          <cell r="L5225">
            <v>18.45</v>
          </cell>
        </row>
        <row r="5226">
          <cell r="A5226" t="str">
            <v>PM532896</v>
          </cell>
          <cell r="L5226">
            <v>16.605</v>
          </cell>
        </row>
        <row r="5227">
          <cell r="A5227" t="str">
            <v>PM532895</v>
          </cell>
          <cell r="L5227">
            <v>14.76</v>
          </cell>
        </row>
        <row r="5228">
          <cell r="A5228" t="str">
            <v>PM532894</v>
          </cell>
          <cell r="L5228">
            <v>12.914999999999999</v>
          </cell>
        </row>
        <row r="5229">
          <cell r="A5229" t="str">
            <v>PM532893</v>
          </cell>
          <cell r="L5229">
            <v>11.07</v>
          </cell>
        </row>
        <row r="5230">
          <cell r="A5230" t="str">
            <v>PM532892</v>
          </cell>
          <cell r="L5230">
            <v>9.2249999999999996</v>
          </cell>
        </row>
        <row r="5231">
          <cell r="A5231" t="str">
            <v>PM532891</v>
          </cell>
          <cell r="L5231">
            <v>50.4</v>
          </cell>
        </row>
        <row r="5232">
          <cell r="A5232" t="str">
            <v>PM532890</v>
          </cell>
          <cell r="L5232">
            <v>48.6</v>
          </cell>
        </row>
        <row r="5233">
          <cell r="A5233" t="str">
            <v>PM532889</v>
          </cell>
          <cell r="L5233">
            <v>46.8</v>
          </cell>
        </row>
        <row r="5234">
          <cell r="A5234" t="str">
            <v>PM532888</v>
          </cell>
          <cell r="L5234">
            <v>45</v>
          </cell>
        </row>
        <row r="5235">
          <cell r="A5235" t="str">
            <v>PM532887</v>
          </cell>
          <cell r="L5235">
            <v>43.2</v>
          </cell>
        </row>
        <row r="5236">
          <cell r="A5236" t="str">
            <v>PM532886</v>
          </cell>
          <cell r="L5236">
            <v>41.4</v>
          </cell>
        </row>
        <row r="5237">
          <cell r="A5237" t="str">
            <v>PM532885</v>
          </cell>
          <cell r="L5237">
            <v>39.6</v>
          </cell>
        </row>
        <row r="5238">
          <cell r="A5238" t="str">
            <v>PM532884</v>
          </cell>
          <cell r="L5238">
            <v>37.799999999999997</v>
          </cell>
        </row>
        <row r="5239">
          <cell r="A5239" t="str">
            <v>PM532883</v>
          </cell>
          <cell r="L5239">
            <v>36</v>
          </cell>
        </row>
        <row r="5240">
          <cell r="A5240" t="str">
            <v>PM532882</v>
          </cell>
          <cell r="L5240">
            <v>34.200000000000003</v>
          </cell>
        </row>
        <row r="5241">
          <cell r="A5241" t="str">
            <v>PM532881</v>
          </cell>
          <cell r="L5241">
            <v>32.4</v>
          </cell>
        </row>
        <row r="5242">
          <cell r="A5242" t="str">
            <v>PM532880</v>
          </cell>
          <cell r="L5242">
            <v>30.6</v>
          </cell>
        </row>
        <row r="5243">
          <cell r="A5243" t="str">
            <v>PM532879</v>
          </cell>
          <cell r="L5243">
            <v>28.8</v>
          </cell>
        </row>
        <row r="5244">
          <cell r="A5244" t="str">
            <v>PM532878</v>
          </cell>
          <cell r="L5244">
            <v>27</v>
          </cell>
        </row>
        <row r="5245">
          <cell r="A5245" t="str">
            <v>PM532877</v>
          </cell>
          <cell r="L5245">
            <v>25.2</v>
          </cell>
        </row>
        <row r="5246">
          <cell r="A5246" t="str">
            <v>PM532876</v>
          </cell>
          <cell r="L5246">
            <v>23.4</v>
          </cell>
        </row>
        <row r="5247">
          <cell r="A5247" t="str">
            <v>PM532875</v>
          </cell>
          <cell r="L5247">
            <v>21.6</v>
          </cell>
        </row>
        <row r="5248">
          <cell r="A5248" t="str">
            <v>PM532874</v>
          </cell>
          <cell r="L5248">
            <v>19.8</v>
          </cell>
        </row>
        <row r="5249">
          <cell r="A5249" t="str">
            <v>PM532873</v>
          </cell>
          <cell r="L5249">
            <v>18</v>
          </cell>
        </row>
        <row r="5250">
          <cell r="A5250" t="str">
            <v>PM532872</v>
          </cell>
          <cell r="L5250">
            <v>16.2</v>
          </cell>
        </row>
        <row r="5251">
          <cell r="A5251" t="str">
            <v>PM532871</v>
          </cell>
          <cell r="L5251">
            <v>14.4</v>
          </cell>
        </row>
        <row r="5252">
          <cell r="A5252" t="str">
            <v>PM532870</v>
          </cell>
          <cell r="L5252">
            <v>12.6</v>
          </cell>
        </row>
        <row r="5253">
          <cell r="A5253" t="str">
            <v>PM532869</v>
          </cell>
          <cell r="L5253">
            <v>10.8</v>
          </cell>
        </row>
        <row r="5254">
          <cell r="A5254" t="str">
            <v>PM532868</v>
          </cell>
          <cell r="L5254">
            <v>9</v>
          </cell>
        </row>
        <row r="5255">
          <cell r="A5255" t="str">
            <v>PM532867</v>
          </cell>
          <cell r="L5255">
            <v>49.14</v>
          </cell>
        </row>
        <row r="5256">
          <cell r="A5256" t="str">
            <v>PM532866</v>
          </cell>
          <cell r="L5256">
            <v>47.384999999999998</v>
          </cell>
        </row>
        <row r="5257">
          <cell r="A5257" t="str">
            <v>PM532865</v>
          </cell>
          <cell r="L5257">
            <v>45.63</v>
          </cell>
        </row>
        <row r="5258">
          <cell r="A5258" t="str">
            <v>PM532864</v>
          </cell>
          <cell r="L5258">
            <v>43.875</v>
          </cell>
        </row>
        <row r="5259">
          <cell r="A5259" t="str">
            <v>PM532863</v>
          </cell>
          <cell r="L5259">
            <v>42.12</v>
          </cell>
        </row>
        <row r="5260">
          <cell r="A5260" t="str">
            <v>PM532862</v>
          </cell>
          <cell r="L5260">
            <v>40.365000000000002</v>
          </cell>
        </row>
        <row r="5261">
          <cell r="A5261" t="str">
            <v>PM532861</v>
          </cell>
          <cell r="L5261">
            <v>38.61</v>
          </cell>
        </row>
        <row r="5262">
          <cell r="A5262" t="str">
            <v>PM532860</v>
          </cell>
          <cell r="L5262">
            <v>36.854999999999997</v>
          </cell>
        </row>
        <row r="5263">
          <cell r="A5263" t="str">
            <v>PM532859</v>
          </cell>
          <cell r="L5263">
            <v>35.1</v>
          </cell>
        </row>
        <row r="5264">
          <cell r="A5264" t="str">
            <v>PM532858</v>
          </cell>
          <cell r="L5264">
            <v>33.344999999999999</v>
          </cell>
        </row>
        <row r="5265">
          <cell r="A5265" t="str">
            <v>PM532857</v>
          </cell>
          <cell r="L5265">
            <v>31.59</v>
          </cell>
        </row>
        <row r="5266">
          <cell r="A5266" t="str">
            <v>PM532856</v>
          </cell>
          <cell r="L5266">
            <v>29.835000000000001</v>
          </cell>
        </row>
        <row r="5267">
          <cell r="A5267" t="str">
            <v>PM532855</v>
          </cell>
          <cell r="L5267">
            <v>28.08</v>
          </cell>
        </row>
        <row r="5268">
          <cell r="A5268" t="str">
            <v>PM532854</v>
          </cell>
          <cell r="L5268">
            <v>26.324999999999999</v>
          </cell>
        </row>
        <row r="5269">
          <cell r="A5269" t="str">
            <v>PM532853</v>
          </cell>
          <cell r="L5269">
            <v>24.57</v>
          </cell>
        </row>
        <row r="5270">
          <cell r="A5270" t="str">
            <v>PM532852</v>
          </cell>
          <cell r="L5270">
            <v>22.815000000000001</v>
          </cell>
        </row>
        <row r="5271">
          <cell r="A5271" t="str">
            <v>PM532851</v>
          </cell>
          <cell r="L5271">
            <v>21.06</v>
          </cell>
        </row>
        <row r="5272">
          <cell r="A5272" t="str">
            <v>PM532850</v>
          </cell>
          <cell r="L5272">
            <v>19.305</v>
          </cell>
        </row>
        <row r="5273">
          <cell r="A5273" t="str">
            <v>PM532849</v>
          </cell>
          <cell r="L5273">
            <v>17.55</v>
          </cell>
        </row>
        <row r="5274">
          <cell r="A5274" t="str">
            <v>PM532848</v>
          </cell>
          <cell r="L5274">
            <v>15.795</v>
          </cell>
        </row>
        <row r="5275">
          <cell r="A5275" t="str">
            <v>PM532847</v>
          </cell>
          <cell r="L5275">
            <v>14.04</v>
          </cell>
        </row>
        <row r="5276">
          <cell r="A5276" t="str">
            <v>PM532846</v>
          </cell>
          <cell r="L5276">
            <v>12.285</v>
          </cell>
        </row>
        <row r="5277">
          <cell r="A5277" t="str">
            <v>PM532845</v>
          </cell>
          <cell r="L5277">
            <v>10.53</v>
          </cell>
        </row>
        <row r="5278">
          <cell r="A5278" t="str">
            <v>PM532844</v>
          </cell>
          <cell r="L5278">
            <v>8.7750000000000004</v>
          </cell>
        </row>
        <row r="5279">
          <cell r="A5279" t="str">
            <v>PM532843</v>
          </cell>
          <cell r="L5279">
            <v>47.88</v>
          </cell>
        </row>
        <row r="5280">
          <cell r="A5280" t="str">
            <v>PM532842</v>
          </cell>
          <cell r="L5280">
            <v>46.17</v>
          </cell>
        </row>
        <row r="5281">
          <cell r="A5281" t="str">
            <v>PM532841</v>
          </cell>
          <cell r="L5281">
            <v>44.46</v>
          </cell>
        </row>
        <row r="5282">
          <cell r="A5282" t="str">
            <v>PM532840</v>
          </cell>
          <cell r="L5282">
            <v>42.75</v>
          </cell>
        </row>
        <row r="5283">
          <cell r="A5283" t="str">
            <v>PM532839</v>
          </cell>
          <cell r="L5283">
            <v>41.04</v>
          </cell>
        </row>
        <row r="5284">
          <cell r="A5284" t="str">
            <v>PM532838</v>
          </cell>
          <cell r="L5284">
            <v>39.33</v>
          </cell>
        </row>
        <row r="5285">
          <cell r="A5285" t="str">
            <v>PM532837</v>
          </cell>
          <cell r="L5285">
            <v>37.619999999999997</v>
          </cell>
        </row>
        <row r="5286">
          <cell r="A5286" t="str">
            <v>PM532836</v>
          </cell>
          <cell r="L5286">
            <v>35.909999999999997</v>
          </cell>
        </row>
        <row r="5287">
          <cell r="A5287" t="str">
            <v>PM532835</v>
          </cell>
          <cell r="L5287">
            <v>34.200000000000003</v>
          </cell>
        </row>
        <row r="5288">
          <cell r="A5288" t="str">
            <v>PM532834</v>
          </cell>
          <cell r="L5288">
            <v>32.49</v>
          </cell>
        </row>
        <row r="5289">
          <cell r="A5289" t="str">
            <v>PM532833</v>
          </cell>
          <cell r="L5289">
            <v>30.78</v>
          </cell>
        </row>
        <row r="5290">
          <cell r="A5290" t="str">
            <v>PM532832</v>
          </cell>
          <cell r="L5290">
            <v>29.07</v>
          </cell>
        </row>
        <row r="5291">
          <cell r="A5291" t="str">
            <v>PM532831</v>
          </cell>
          <cell r="L5291">
            <v>27.36</v>
          </cell>
        </row>
        <row r="5292">
          <cell r="A5292" t="str">
            <v>PM532830</v>
          </cell>
          <cell r="L5292">
            <v>25.65</v>
          </cell>
        </row>
        <row r="5293">
          <cell r="A5293" t="str">
            <v>PM532829</v>
          </cell>
          <cell r="L5293">
            <v>23.94</v>
          </cell>
        </row>
        <row r="5294">
          <cell r="A5294" t="str">
            <v>PM532828</v>
          </cell>
          <cell r="L5294">
            <v>22.23</v>
          </cell>
        </row>
        <row r="5295">
          <cell r="A5295" t="str">
            <v>PM532827</v>
          </cell>
          <cell r="L5295">
            <v>20.52</v>
          </cell>
        </row>
        <row r="5296">
          <cell r="A5296" t="str">
            <v>PM532826</v>
          </cell>
          <cell r="L5296">
            <v>18.809999999999999</v>
          </cell>
        </row>
        <row r="5297">
          <cell r="A5297" t="str">
            <v>PM532825</v>
          </cell>
          <cell r="L5297">
            <v>17.100000000000001</v>
          </cell>
        </row>
        <row r="5298">
          <cell r="A5298" t="str">
            <v>PM532824</v>
          </cell>
          <cell r="L5298">
            <v>15.39</v>
          </cell>
        </row>
        <row r="5299">
          <cell r="A5299" t="str">
            <v>PM532823</v>
          </cell>
          <cell r="L5299">
            <v>13.68</v>
          </cell>
        </row>
        <row r="5300">
          <cell r="A5300" t="str">
            <v>PM532822</v>
          </cell>
          <cell r="L5300">
            <v>11.97</v>
          </cell>
        </row>
        <row r="5301">
          <cell r="A5301" t="str">
            <v>PM532821</v>
          </cell>
          <cell r="L5301">
            <v>10.26</v>
          </cell>
        </row>
        <row r="5302">
          <cell r="A5302" t="str">
            <v>PM532820</v>
          </cell>
          <cell r="L5302">
            <v>8.5500000000000007</v>
          </cell>
        </row>
        <row r="5303">
          <cell r="A5303" t="str">
            <v>PM532819</v>
          </cell>
          <cell r="L5303">
            <v>46.62</v>
          </cell>
        </row>
        <row r="5304">
          <cell r="A5304" t="str">
            <v>PM532818</v>
          </cell>
          <cell r="L5304">
            <v>44.954999999999998</v>
          </cell>
        </row>
        <row r="5305">
          <cell r="A5305" t="str">
            <v>PM532817</v>
          </cell>
          <cell r="L5305">
            <v>43.29</v>
          </cell>
        </row>
        <row r="5306">
          <cell r="A5306" t="str">
            <v>PM532816</v>
          </cell>
          <cell r="L5306">
            <v>41.625</v>
          </cell>
        </row>
        <row r="5307">
          <cell r="A5307" t="str">
            <v>PM532815</v>
          </cell>
          <cell r="L5307">
            <v>39.96</v>
          </cell>
        </row>
        <row r="5308">
          <cell r="A5308" t="str">
            <v>PM532814</v>
          </cell>
          <cell r="L5308">
            <v>38.295000000000002</v>
          </cell>
        </row>
        <row r="5309">
          <cell r="A5309" t="str">
            <v>PM532813</v>
          </cell>
          <cell r="L5309">
            <v>36.630000000000003</v>
          </cell>
        </row>
        <row r="5310">
          <cell r="A5310" t="str">
            <v>PM532812</v>
          </cell>
          <cell r="L5310">
            <v>34.965000000000003</v>
          </cell>
        </row>
        <row r="5311">
          <cell r="A5311" t="str">
            <v>PM532811</v>
          </cell>
          <cell r="L5311">
            <v>33.299999999999997</v>
          </cell>
        </row>
        <row r="5312">
          <cell r="A5312" t="str">
            <v>PM532810</v>
          </cell>
          <cell r="L5312">
            <v>31.635000000000002</v>
          </cell>
        </row>
        <row r="5313">
          <cell r="A5313" t="str">
            <v>PM532809</v>
          </cell>
          <cell r="L5313">
            <v>29.97</v>
          </cell>
        </row>
        <row r="5314">
          <cell r="A5314" t="str">
            <v>PM532808</v>
          </cell>
          <cell r="L5314">
            <v>28.305</v>
          </cell>
        </row>
        <row r="5315">
          <cell r="A5315" t="str">
            <v>PM532807</v>
          </cell>
          <cell r="L5315">
            <v>26.64</v>
          </cell>
        </row>
        <row r="5316">
          <cell r="A5316" t="str">
            <v>PM532806</v>
          </cell>
          <cell r="L5316">
            <v>24.975000000000001</v>
          </cell>
        </row>
        <row r="5317">
          <cell r="A5317" t="str">
            <v>PM532805</v>
          </cell>
          <cell r="L5317">
            <v>23.31</v>
          </cell>
        </row>
        <row r="5318">
          <cell r="A5318" t="str">
            <v>PM532804</v>
          </cell>
          <cell r="L5318">
            <v>21.645</v>
          </cell>
        </row>
        <row r="5319">
          <cell r="A5319" t="str">
            <v>PM532803</v>
          </cell>
          <cell r="L5319">
            <v>19.98</v>
          </cell>
        </row>
        <row r="5320">
          <cell r="A5320" t="str">
            <v>PM532802</v>
          </cell>
          <cell r="L5320">
            <v>18.315000000000001</v>
          </cell>
        </row>
        <row r="5321">
          <cell r="A5321" t="str">
            <v>PM532801</v>
          </cell>
          <cell r="L5321">
            <v>16.649999999999999</v>
          </cell>
        </row>
        <row r="5322">
          <cell r="A5322" t="str">
            <v>PM532800</v>
          </cell>
          <cell r="L5322">
            <v>14.984999999999999</v>
          </cell>
        </row>
        <row r="5323">
          <cell r="A5323" t="str">
            <v>PM532799</v>
          </cell>
          <cell r="L5323">
            <v>13.32</v>
          </cell>
        </row>
        <row r="5324">
          <cell r="A5324" t="str">
            <v>PM532798</v>
          </cell>
          <cell r="L5324">
            <v>11.654999999999999</v>
          </cell>
        </row>
        <row r="5325">
          <cell r="A5325" t="str">
            <v>PM532797</v>
          </cell>
          <cell r="L5325">
            <v>9.99</v>
          </cell>
        </row>
        <row r="5326">
          <cell r="A5326" t="str">
            <v>PM532796</v>
          </cell>
          <cell r="L5326">
            <v>8.3249999999999993</v>
          </cell>
        </row>
        <row r="5327">
          <cell r="A5327" t="str">
            <v>PM532795</v>
          </cell>
          <cell r="L5327">
            <v>45.36</v>
          </cell>
        </row>
        <row r="5328">
          <cell r="A5328" t="str">
            <v>PM532794</v>
          </cell>
          <cell r="L5328">
            <v>43.74</v>
          </cell>
        </row>
        <row r="5329">
          <cell r="A5329" t="str">
            <v>PM532793</v>
          </cell>
          <cell r="L5329">
            <v>42.12</v>
          </cell>
        </row>
        <row r="5330">
          <cell r="A5330" t="str">
            <v>PM532792</v>
          </cell>
          <cell r="L5330">
            <v>40.5</v>
          </cell>
        </row>
        <row r="5331">
          <cell r="A5331" t="str">
            <v>PM532791</v>
          </cell>
          <cell r="L5331">
            <v>38.880000000000003</v>
          </cell>
        </row>
        <row r="5332">
          <cell r="A5332" t="str">
            <v>PM532790</v>
          </cell>
          <cell r="L5332">
            <v>37.26</v>
          </cell>
        </row>
        <row r="5333">
          <cell r="A5333" t="str">
            <v>PM532789</v>
          </cell>
          <cell r="L5333">
            <v>35.64</v>
          </cell>
        </row>
        <row r="5334">
          <cell r="A5334" t="str">
            <v>PM532788</v>
          </cell>
          <cell r="L5334">
            <v>34.020000000000003</v>
          </cell>
        </row>
        <row r="5335">
          <cell r="A5335" t="str">
            <v>PM532787</v>
          </cell>
          <cell r="L5335">
            <v>32.4</v>
          </cell>
        </row>
        <row r="5336">
          <cell r="A5336" t="str">
            <v>PM532786</v>
          </cell>
          <cell r="L5336">
            <v>30.78</v>
          </cell>
        </row>
        <row r="5337">
          <cell r="A5337" t="str">
            <v>PM532785</v>
          </cell>
          <cell r="L5337">
            <v>29.16</v>
          </cell>
        </row>
        <row r="5338">
          <cell r="A5338" t="str">
            <v>PM532784</v>
          </cell>
          <cell r="L5338">
            <v>27.54</v>
          </cell>
        </row>
        <row r="5339">
          <cell r="A5339" t="str">
            <v>PM532783</v>
          </cell>
          <cell r="L5339">
            <v>25.92</v>
          </cell>
        </row>
        <row r="5340">
          <cell r="A5340" t="str">
            <v>PM532782</v>
          </cell>
          <cell r="L5340">
            <v>24.3</v>
          </cell>
        </row>
        <row r="5341">
          <cell r="A5341" t="str">
            <v>PM532781</v>
          </cell>
          <cell r="L5341">
            <v>22.68</v>
          </cell>
        </row>
        <row r="5342">
          <cell r="A5342" t="str">
            <v>PM532780</v>
          </cell>
          <cell r="L5342">
            <v>21.06</v>
          </cell>
        </row>
        <row r="5343">
          <cell r="A5343" t="str">
            <v>PM532779</v>
          </cell>
          <cell r="L5343">
            <v>19.440000000000001</v>
          </cell>
        </row>
        <row r="5344">
          <cell r="A5344" t="str">
            <v>PM532778</v>
          </cell>
          <cell r="L5344">
            <v>17.82</v>
          </cell>
        </row>
        <row r="5345">
          <cell r="A5345" t="str">
            <v>PM532777</v>
          </cell>
          <cell r="L5345">
            <v>16.2</v>
          </cell>
        </row>
        <row r="5346">
          <cell r="A5346" t="str">
            <v>PM532776</v>
          </cell>
          <cell r="L5346">
            <v>14.58</v>
          </cell>
        </row>
        <row r="5347">
          <cell r="A5347" t="str">
            <v>PM532775</v>
          </cell>
          <cell r="L5347">
            <v>12.96</v>
          </cell>
        </row>
        <row r="5348">
          <cell r="A5348" t="str">
            <v>PM532774</v>
          </cell>
          <cell r="L5348">
            <v>11.34</v>
          </cell>
        </row>
        <row r="5349">
          <cell r="A5349" t="str">
            <v>PM532773</v>
          </cell>
          <cell r="L5349">
            <v>9.7200000000000006</v>
          </cell>
        </row>
        <row r="5350">
          <cell r="A5350" t="str">
            <v>PM532772</v>
          </cell>
          <cell r="L5350">
            <v>8.1</v>
          </cell>
        </row>
        <row r="5351">
          <cell r="A5351" t="str">
            <v>PM532771</v>
          </cell>
          <cell r="L5351">
            <v>44.1</v>
          </cell>
        </row>
        <row r="5352">
          <cell r="A5352" t="str">
            <v>PM532770</v>
          </cell>
          <cell r="L5352">
            <v>42.524999999999999</v>
          </cell>
        </row>
        <row r="5353">
          <cell r="A5353" t="str">
            <v>PM532769</v>
          </cell>
          <cell r="L5353">
            <v>40.950000000000003</v>
          </cell>
        </row>
        <row r="5354">
          <cell r="A5354" t="str">
            <v>PM532768</v>
          </cell>
          <cell r="L5354">
            <v>39.375</v>
          </cell>
        </row>
        <row r="5355">
          <cell r="A5355" t="str">
            <v>PM532767</v>
          </cell>
          <cell r="L5355">
            <v>37.799999999999997</v>
          </cell>
        </row>
        <row r="5356">
          <cell r="A5356" t="str">
            <v>PM532766</v>
          </cell>
          <cell r="L5356">
            <v>36.225000000000001</v>
          </cell>
        </row>
        <row r="5357">
          <cell r="A5357" t="str">
            <v>PM532765</v>
          </cell>
          <cell r="L5357">
            <v>34.65</v>
          </cell>
        </row>
        <row r="5358">
          <cell r="A5358" t="str">
            <v>PM532764</v>
          </cell>
          <cell r="L5358">
            <v>33.075000000000003</v>
          </cell>
        </row>
        <row r="5359">
          <cell r="A5359" t="str">
            <v>PM532763</v>
          </cell>
          <cell r="L5359">
            <v>31.5</v>
          </cell>
        </row>
        <row r="5360">
          <cell r="A5360" t="str">
            <v>PM532762</v>
          </cell>
          <cell r="L5360">
            <v>29.925000000000001</v>
          </cell>
        </row>
        <row r="5361">
          <cell r="A5361" t="str">
            <v>PM532761</v>
          </cell>
          <cell r="L5361">
            <v>28.35</v>
          </cell>
        </row>
        <row r="5362">
          <cell r="A5362" t="str">
            <v>PM532760</v>
          </cell>
          <cell r="L5362">
            <v>26.774999999999999</v>
          </cell>
        </row>
        <row r="5363">
          <cell r="A5363" t="str">
            <v>PM532759</v>
          </cell>
          <cell r="L5363">
            <v>25.2</v>
          </cell>
        </row>
        <row r="5364">
          <cell r="A5364" t="str">
            <v>PM532758</v>
          </cell>
          <cell r="L5364">
            <v>23.625</v>
          </cell>
        </row>
        <row r="5365">
          <cell r="A5365" t="str">
            <v>PM532757</v>
          </cell>
          <cell r="L5365">
            <v>22.05</v>
          </cell>
        </row>
        <row r="5366">
          <cell r="A5366" t="str">
            <v>PM532756</v>
          </cell>
          <cell r="L5366">
            <v>20.475000000000001</v>
          </cell>
        </row>
        <row r="5367">
          <cell r="A5367" t="str">
            <v>PM532755</v>
          </cell>
          <cell r="L5367">
            <v>18.899999999999999</v>
          </cell>
        </row>
        <row r="5368">
          <cell r="A5368" t="str">
            <v>PM532754</v>
          </cell>
          <cell r="L5368">
            <v>17.324999999999999</v>
          </cell>
        </row>
        <row r="5369">
          <cell r="A5369" t="str">
            <v>PM532753</v>
          </cell>
          <cell r="L5369">
            <v>15.75</v>
          </cell>
        </row>
        <row r="5370">
          <cell r="A5370" t="str">
            <v>PM532752</v>
          </cell>
          <cell r="L5370">
            <v>14.175000000000001</v>
          </cell>
        </row>
        <row r="5371">
          <cell r="A5371" t="str">
            <v>PM532751</v>
          </cell>
          <cell r="L5371">
            <v>12.6</v>
          </cell>
        </row>
        <row r="5372">
          <cell r="A5372" t="str">
            <v>PM532750</v>
          </cell>
          <cell r="L5372">
            <v>11.025</v>
          </cell>
        </row>
        <row r="5373">
          <cell r="A5373" t="str">
            <v>PM532749</v>
          </cell>
          <cell r="L5373">
            <v>9.4499999999999993</v>
          </cell>
        </row>
        <row r="5374">
          <cell r="A5374" t="str">
            <v>PM532748</v>
          </cell>
          <cell r="L5374">
            <v>7.875</v>
          </cell>
        </row>
        <row r="5375">
          <cell r="A5375" t="str">
            <v>PM532747</v>
          </cell>
          <cell r="L5375">
            <v>42.84</v>
          </cell>
        </row>
        <row r="5376">
          <cell r="A5376" t="str">
            <v>PM532746</v>
          </cell>
          <cell r="L5376">
            <v>41.31</v>
          </cell>
        </row>
        <row r="5377">
          <cell r="A5377" t="str">
            <v>PM532745</v>
          </cell>
          <cell r="L5377">
            <v>39.78</v>
          </cell>
        </row>
        <row r="5378">
          <cell r="A5378" t="str">
            <v>PM532744</v>
          </cell>
          <cell r="L5378">
            <v>38.25</v>
          </cell>
        </row>
        <row r="5379">
          <cell r="A5379" t="str">
            <v>PM532743</v>
          </cell>
          <cell r="L5379">
            <v>36.72</v>
          </cell>
        </row>
        <row r="5380">
          <cell r="A5380" t="str">
            <v>PM532742</v>
          </cell>
          <cell r="L5380">
            <v>35.19</v>
          </cell>
        </row>
        <row r="5381">
          <cell r="A5381" t="str">
            <v>PM532741</v>
          </cell>
          <cell r="L5381">
            <v>33.659999999999997</v>
          </cell>
        </row>
        <row r="5382">
          <cell r="A5382" t="str">
            <v>PM532740</v>
          </cell>
          <cell r="L5382">
            <v>32.130000000000003</v>
          </cell>
        </row>
        <row r="5383">
          <cell r="A5383" t="str">
            <v>PM532739</v>
          </cell>
          <cell r="L5383">
            <v>30.6</v>
          </cell>
        </row>
        <row r="5384">
          <cell r="A5384" t="str">
            <v>PM532738</v>
          </cell>
          <cell r="L5384">
            <v>29.07</v>
          </cell>
        </row>
        <row r="5385">
          <cell r="A5385" t="str">
            <v>PM532737</v>
          </cell>
          <cell r="L5385">
            <v>27.54</v>
          </cell>
        </row>
        <row r="5386">
          <cell r="A5386" t="str">
            <v>PM532736</v>
          </cell>
          <cell r="L5386">
            <v>26.01</v>
          </cell>
        </row>
        <row r="5387">
          <cell r="A5387" t="str">
            <v>PM532735</v>
          </cell>
          <cell r="L5387">
            <v>24.48</v>
          </cell>
        </row>
        <row r="5388">
          <cell r="A5388" t="str">
            <v>PM532734</v>
          </cell>
          <cell r="L5388">
            <v>22.95</v>
          </cell>
        </row>
        <row r="5389">
          <cell r="A5389" t="str">
            <v>PM532733</v>
          </cell>
          <cell r="L5389">
            <v>21.42</v>
          </cell>
        </row>
        <row r="5390">
          <cell r="A5390" t="str">
            <v>PM532732</v>
          </cell>
          <cell r="L5390">
            <v>19.89</v>
          </cell>
        </row>
        <row r="5391">
          <cell r="A5391" t="str">
            <v>PM532731</v>
          </cell>
          <cell r="L5391">
            <v>18.36</v>
          </cell>
        </row>
        <row r="5392">
          <cell r="A5392" t="str">
            <v>PM532730</v>
          </cell>
          <cell r="L5392">
            <v>16.829999999999998</v>
          </cell>
        </row>
        <row r="5393">
          <cell r="A5393" t="str">
            <v>PM532729</v>
          </cell>
          <cell r="L5393">
            <v>15.3</v>
          </cell>
        </row>
        <row r="5394">
          <cell r="A5394" t="str">
            <v>PM532728</v>
          </cell>
          <cell r="L5394">
            <v>13.77</v>
          </cell>
        </row>
        <row r="5395">
          <cell r="A5395" t="str">
            <v>PM532727</v>
          </cell>
          <cell r="L5395">
            <v>12.24</v>
          </cell>
        </row>
        <row r="5396">
          <cell r="A5396" t="str">
            <v>PM532726</v>
          </cell>
          <cell r="L5396">
            <v>10.71</v>
          </cell>
        </row>
        <row r="5397">
          <cell r="A5397" t="str">
            <v>PM532725</v>
          </cell>
          <cell r="L5397">
            <v>9.18</v>
          </cell>
        </row>
        <row r="5398">
          <cell r="A5398" t="str">
            <v>PM532724</v>
          </cell>
          <cell r="L5398">
            <v>7.65</v>
          </cell>
        </row>
        <row r="5399">
          <cell r="A5399" t="str">
            <v>PM532723</v>
          </cell>
          <cell r="L5399">
            <v>41.58</v>
          </cell>
        </row>
        <row r="5400">
          <cell r="A5400" t="str">
            <v>PM532722</v>
          </cell>
          <cell r="L5400">
            <v>40.094999999999999</v>
          </cell>
        </row>
        <row r="5401">
          <cell r="A5401" t="str">
            <v>PM532721</v>
          </cell>
          <cell r="L5401">
            <v>38.61</v>
          </cell>
        </row>
        <row r="5402">
          <cell r="A5402" t="str">
            <v>PM532720</v>
          </cell>
          <cell r="L5402">
            <v>37.125</v>
          </cell>
        </row>
        <row r="5403">
          <cell r="A5403" t="str">
            <v>PM532719</v>
          </cell>
          <cell r="L5403">
            <v>35.64</v>
          </cell>
        </row>
        <row r="5404">
          <cell r="A5404" t="str">
            <v>PM532718</v>
          </cell>
          <cell r="L5404">
            <v>34.155000000000001</v>
          </cell>
        </row>
        <row r="5405">
          <cell r="A5405" t="str">
            <v>PM532717</v>
          </cell>
          <cell r="L5405">
            <v>32.67</v>
          </cell>
        </row>
        <row r="5406">
          <cell r="A5406" t="str">
            <v>PM532716</v>
          </cell>
          <cell r="L5406">
            <v>31.184999999999999</v>
          </cell>
        </row>
        <row r="5407">
          <cell r="A5407" t="str">
            <v>PM532715</v>
          </cell>
          <cell r="L5407">
            <v>29.7</v>
          </cell>
        </row>
        <row r="5408">
          <cell r="A5408" t="str">
            <v>PM532714</v>
          </cell>
          <cell r="L5408">
            <v>28.215</v>
          </cell>
        </row>
        <row r="5409">
          <cell r="A5409" t="str">
            <v>PM532713</v>
          </cell>
          <cell r="L5409">
            <v>26.73</v>
          </cell>
        </row>
        <row r="5410">
          <cell r="A5410" t="str">
            <v>PM532712</v>
          </cell>
          <cell r="L5410">
            <v>25.245000000000001</v>
          </cell>
        </row>
        <row r="5411">
          <cell r="A5411" t="str">
            <v>PM532711</v>
          </cell>
          <cell r="L5411">
            <v>23.76</v>
          </cell>
        </row>
        <row r="5412">
          <cell r="A5412" t="str">
            <v>PM532710</v>
          </cell>
          <cell r="L5412">
            <v>22.274999999999999</v>
          </cell>
        </row>
        <row r="5413">
          <cell r="A5413" t="str">
            <v>PM532709</v>
          </cell>
          <cell r="L5413">
            <v>20.79</v>
          </cell>
        </row>
        <row r="5414">
          <cell r="A5414" t="str">
            <v>PM532708</v>
          </cell>
          <cell r="L5414">
            <v>19.305</v>
          </cell>
        </row>
        <row r="5415">
          <cell r="A5415" t="str">
            <v>PM532707</v>
          </cell>
          <cell r="L5415">
            <v>17.82</v>
          </cell>
        </row>
        <row r="5416">
          <cell r="A5416" t="str">
            <v>PM532706</v>
          </cell>
          <cell r="L5416">
            <v>16.335000000000001</v>
          </cell>
        </row>
        <row r="5417">
          <cell r="A5417" t="str">
            <v>PM532705</v>
          </cell>
          <cell r="L5417">
            <v>14.85</v>
          </cell>
        </row>
        <row r="5418">
          <cell r="A5418" t="str">
            <v>PM532704</v>
          </cell>
          <cell r="L5418">
            <v>13.365</v>
          </cell>
        </row>
        <row r="5419">
          <cell r="A5419" t="str">
            <v>PM532703</v>
          </cell>
          <cell r="L5419">
            <v>11.88</v>
          </cell>
        </row>
        <row r="5420">
          <cell r="A5420" t="str">
            <v>PM532702</v>
          </cell>
          <cell r="L5420">
            <v>10.395</v>
          </cell>
        </row>
        <row r="5421">
          <cell r="A5421" t="str">
            <v>PM532701</v>
          </cell>
          <cell r="L5421">
            <v>8.91</v>
          </cell>
        </row>
        <row r="5422">
          <cell r="A5422" t="str">
            <v>PM532700</v>
          </cell>
          <cell r="L5422">
            <v>7.4249999999999998</v>
          </cell>
        </row>
        <row r="5423">
          <cell r="A5423" t="str">
            <v>PM532699</v>
          </cell>
          <cell r="L5423">
            <v>40.32</v>
          </cell>
        </row>
        <row r="5424">
          <cell r="A5424" t="str">
            <v>PM532698</v>
          </cell>
          <cell r="L5424">
            <v>38.880000000000003</v>
          </cell>
        </row>
        <row r="5425">
          <cell r="A5425" t="str">
            <v>PM532697</v>
          </cell>
          <cell r="L5425">
            <v>37.44</v>
          </cell>
        </row>
        <row r="5426">
          <cell r="A5426" t="str">
            <v>PM532696</v>
          </cell>
          <cell r="L5426">
            <v>36</v>
          </cell>
        </row>
        <row r="5427">
          <cell r="A5427" t="str">
            <v>PM532695</v>
          </cell>
          <cell r="L5427">
            <v>34.56</v>
          </cell>
        </row>
        <row r="5428">
          <cell r="A5428" t="str">
            <v>PM532694</v>
          </cell>
          <cell r="L5428">
            <v>33.119999999999997</v>
          </cell>
        </row>
        <row r="5429">
          <cell r="A5429" t="str">
            <v>PM532693</v>
          </cell>
          <cell r="L5429">
            <v>31.68</v>
          </cell>
        </row>
        <row r="5430">
          <cell r="A5430" t="str">
            <v>PM532692</v>
          </cell>
          <cell r="L5430">
            <v>30.24</v>
          </cell>
        </row>
        <row r="5431">
          <cell r="A5431" t="str">
            <v>PM532691</v>
          </cell>
          <cell r="L5431">
            <v>28.8</v>
          </cell>
        </row>
        <row r="5432">
          <cell r="A5432" t="str">
            <v>PM532690</v>
          </cell>
          <cell r="L5432">
            <v>27.36</v>
          </cell>
        </row>
        <row r="5433">
          <cell r="A5433" t="str">
            <v>PM532689</v>
          </cell>
          <cell r="L5433">
            <v>25.92</v>
          </cell>
        </row>
        <row r="5434">
          <cell r="A5434" t="str">
            <v>PM532688</v>
          </cell>
          <cell r="L5434">
            <v>24.48</v>
          </cell>
        </row>
        <row r="5435">
          <cell r="A5435" t="str">
            <v>PM532687</v>
          </cell>
          <cell r="L5435">
            <v>23.04</v>
          </cell>
        </row>
        <row r="5436">
          <cell r="A5436" t="str">
            <v>PM532686</v>
          </cell>
          <cell r="L5436">
            <v>21.6</v>
          </cell>
        </row>
        <row r="5437">
          <cell r="A5437" t="str">
            <v>PM532685</v>
          </cell>
          <cell r="L5437">
            <v>20.16</v>
          </cell>
        </row>
        <row r="5438">
          <cell r="A5438" t="str">
            <v>PM532684</v>
          </cell>
          <cell r="L5438">
            <v>18.72</v>
          </cell>
        </row>
        <row r="5439">
          <cell r="A5439" t="str">
            <v>PM532683</v>
          </cell>
          <cell r="L5439">
            <v>17.28</v>
          </cell>
        </row>
        <row r="5440">
          <cell r="A5440" t="str">
            <v>PM532682</v>
          </cell>
          <cell r="L5440">
            <v>15.84</v>
          </cell>
        </row>
        <row r="5441">
          <cell r="A5441" t="str">
            <v>PM532681</v>
          </cell>
          <cell r="L5441">
            <v>14.4</v>
          </cell>
        </row>
        <row r="5442">
          <cell r="A5442" t="str">
            <v>PM532680</v>
          </cell>
          <cell r="L5442">
            <v>12.96</v>
          </cell>
        </row>
        <row r="5443">
          <cell r="A5443" t="str">
            <v>PM532679</v>
          </cell>
          <cell r="L5443">
            <v>11.52</v>
          </cell>
        </row>
        <row r="5444">
          <cell r="A5444" t="str">
            <v>PM532678</v>
          </cell>
          <cell r="L5444">
            <v>10.08</v>
          </cell>
        </row>
        <row r="5445">
          <cell r="A5445" t="str">
            <v>PM532677</v>
          </cell>
          <cell r="L5445">
            <v>8.64</v>
          </cell>
        </row>
        <row r="5446">
          <cell r="A5446" t="str">
            <v>PM532676</v>
          </cell>
          <cell r="L5446">
            <v>7.2</v>
          </cell>
        </row>
        <row r="5447">
          <cell r="A5447" t="str">
            <v>PM532675</v>
          </cell>
          <cell r="L5447">
            <v>39.06</v>
          </cell>
        </row>
        <row r="5448">
          <cell r="A5448" t="str">
            <v>PM532674</v>
          </cell>
          <cell r="L5448">
            <v>37.664999999999999</v>
          </cell>
        </row>
        <row r="5449">
          <cell r="A5449" t="str">
            <v>PM532673</v>
          </cell>
          <cell r="L5449">
            <v>36.270000000000003</v>
          </cell>
        </row>
        <row r="5450">
          <cell r="A5450" t="str">
            <v>PM532672</v>
          </cell>
          <cell r="L5450">
            <v>34.875</v>
          </cell>
        </row>
        <row r="5451">
          <cell r="A5451" t="str">
            <v>PM532671</v>
          </cell>
          <cell r="L5451">
            <v>33.479999999999997</v>
          </cell>
        </row>
        <row r="5452">
          <cell r="A5452" t="str">
            <v>PM532670</v>
          </cell>
          <cell r="L5452">
            <v>32.085000000000001</v>
          </cell>
        </row>
        <row r="5453">
          <cell r="A5453" t="str">
            <v>PM532669</v>
          </cell>
          <cell r="L5453">
            <v>30.69</v>
          </cell>
        </row>
        <row r="5454">
          <cell r="A5454" t="str">
            <v>PM532668</v>
          </cell>
          <cell r="L5454">
            <v>29.295000000000002</v>
          </cell>
        </row>
        <row r="5455">
          <cell r="A5455" t="str">
            <v>PM532667</v>
          </cell>
          <cell r="L5455">
            <v>27.9</v>
          </cell>
        </row>
        <row r="5456">
          <cell r="A5456" t="str">
            <v>PM532666</v>
          </cell>
          <cell r="L5456">
            <v>26.504999999999999</v>
          </cell>
        </row>
        <row r="5457">
          <cell r="A5457" t="str">
            <v>PM532665</v>
          </cell>
          <cell r="L5457">
            <v>25.11</v>
          </cell>
        </row>
        <row r="5458">
          <cell r="A5458" t="str">
            <v>PM532664</v>
          </cell>
          <cell r="L5458">
            <v>23.715</v>
          </cell>
        </row>
        <row r="5459">
          <cell r="A5459" t="str">
            <v>PM532663</v>
          </cell>
          <cell r="L5459">
            <v>22.32</v>
          </cell>
        </row>
        <row r="5460">
          <cell r="A5460" t="str">
            <v>PM532662</v>
          </cell>
          <cell r="L5460">
            <v>20.925000000000001</v>
          </cell>
        </row>
        <row r="5461">
          <cell r="A5461" t="str">
            <v>PM532661</v>
          </cell>
          <cell r="L5461">
            <v>19.53</v>
          </cell>
        </row>
        <row r="5462">
          <cell r="A5462" t="str">
            <v>PM532660</v>
          </cell>
          <cell r="L5462">
            <v>18.135000000000002</v>
          </cell>
        </row>
        <row r="5463">
          <cell r="A5463" t="str">
            <v>PM532659</v>
          </cell>
          <cell r="L5463">
            <v>16.739999999999998</v>
          </cell>
        </row>
        <row r="5464">
          <cell r="A5464" t="str">
            <v>PM532658</v>
          </cell>
          <cell r="L5464">
            <v>15.345000000000001</v>
          </cell>
        </row>
        <row r="5465">
          <cell r="A5465" t="str">
            <v>PM532657</v>
          </cell>
          <cell r="L5465">
            <v>13.95</v>
          </cell>
        </row>
        <row r="5466">
          <cell r="A5466" t="str">
            <v>PM532656</v>
          </cell>
          <cell r="L5466">
            <v>12.555</v>
          </cell>
        </row>
        <row r="5467">
          <cell r="A5467" t="str">
            <v>PM532655</v>
          </cell>
          <cell r="L5467">
            <v>11.16</v>
          </cell>
        </row>
        <row r="5468">
          <cell r="A5468" t="str">
            <v>PM532654</v>
          </cell>
          <cell r="L5468">
            <v>9.7650000000000006</v>
          </cell>
        </row>
        <row r="5469">
          <cell r="A5469" t="str">
            <v>PM532653</v>
          </cell>
          <cell r="L5469">
            <v>8.3699999999999992</v>
          </cell>
        </row>
        <row r="5470">
          <cell r="A5470" t="str">
            <v>PM532652</v>
          </cell>
          <cell r="L5470">
            <v>6.9749999999999996</v>
          </cell>
        </row>
        <row r="5471">
          <cell r="A5471" t="str">
            <v>PM532651</v>
          </cell>
          <cell r="L5471">
            <v>37.799999999999997</v>
          </cell>
        </row>
        <row r="5472">
          <cell r="A5472" t="str">
            <v>PM532650</v>
          </cell>
          <cell r="L5472">
            <v>36.450000000000003</v>
          </cell>
        </row>
        <row r="5473">
          <cell r="A5473" t="str">
            <v>PM532649</v>
          </cell>
          <cell r="L5473">
            <v>35.1</v>
          </cell>
        </row>
        <row r="5474">
          <cell r="A5474" t="str">
            <v>PM532648</v>
          </cell>
          <cell r="L5474">
            <v>33.75</v>
          </cell>
        </row>
        <row r="5475">
          <cell r="A5475" t="str">
            <v>PM532647</v>
          </cell>
          <cell r="L5475">
            <v>32.4</v>
          </cell>
        </row>
        <row r="5476">
          <cell r="A5476" t="str">
            <v>PM532646</v>
          </cell>
          <cell r="L5476">
            <v>31.05</v>
          </cell>
        </row>
        <row r="5477">
          <cell r="A5477" t="str">
            <v>PM532645</v>
          </cell>
          <cell r="L5477">
            <v>29.7</v>
          </cell>
        </row>
        <row r="5478">
          <cell r="A5478" t="str">
            <v>PM532644</v>
          </cell>
          <cell r="L5478">
            <v>28.35</v>
          </cell>
        </row>
        <row r="5479">
          <cell r="A5479" t="str">
            <v>PM532643</v>
          </cell>
          <cell r="L5479">
            <v>27</v>
          </cell>
        </row>
        <row r="5480">
          <cell r="A5480" t="str">
            <v>PM532642</v>
          </cell>
          <cell r="L5480">
            <v>25.65</v>
          </cell>
        </row>
        <row r="5481">
          <cell r="A5481" t="str">
            <v>PM532641</v>
          </cell>
          <cell r="L5481">
            <v>24.3</v>
          </cell>
        </row>
        <row r="5482">
          <cell r="A5482" t="str">
            <v>PM532640</v>
          </cell>
          <cell r="L5482">
            <v>22.95</v>
          </cell>
        </row>
        <row r="5483">
          <cell r="A5483" t="str">
            <v>PM532639</v>
          </cell>
          <cell r="L5483">
            <v>21.6</v>
          </cell>
        </row>
        <row r="5484">
          <cell r="A5484" t="str">
            <v>PM532638</v>
          </cell>
          <cell r="L5484">
            <v>20.25</v>
          </cell>
        </row>
        <row r="5485">
          <cell r="A5485" t="str">
            <v>PM532637</v>
          </cell>
          <cell r="L5485">
            <v>18.899999999999999</v>
          </cell>
        </row>
        <row r="5486">
          <cell r="A5486" t="str">
            <v>PM532636</v>
          </cell>
          <cell r="L5486">
            <v>17.55</v>
          </cell>
        </row>
        <row r="5487">
          <cell r="A5487" t="str">
            <v>PM532635</v>
          </cell>
          <cell r="L5487">
            <v>16.2</v>
          </cell>
        </row>
        <row r="5488">
          <cell r="A5488" t="str">
            <v>PM532634</v>
          </cell>
          <cell r="L5488">
            <v>14.85</v>
          </cell>
        </row>
        <row r="5489">
          <cell r="A5489" t="str">
            <v>PM532633</v>
          </cell>
          <cell r="L5489">
            <v>13.5</v>
          </cell>
        </row>
        <row r="5490">
          <cell r="A5490" t="str">
            <v>PM532632</v>
          </cell>
          <cell r="L5490">
            <v>12.15</v>
          </cell>
        </row>
        <row r="5491">
          <cell r="A5491" t="str">
            <v>PM532631</v>
          </cell>
          <cell r="L5491">
            <v>10.8</v>
          </cell>
        </row>
        <row r="5492">
          <cell r="A5492" t="str">
            <v>PM532630</v>
          </cell>
          <cell r="L5492">
            <v>9.4499999999999993</v>
          </cell>
        </row>
        <row r="5493">
          <cell r="A5493" t="str">
            <v>PM532629</v>
          </cell>
          <cell r="L5493">
            <v>8.1</v>
          </cell>
        </row>
        <row r="5494">
          <cell r="A5494" t="str">
            <v>PM532628</v>
          </cell>
          <cell r="L5494">
            <v>6.75</v>
          </cell>
        </row>
        <row r="5495">
          <cell r="A5495" t="str">
            <v>PM532627</v>
          </cell>
          <cell r="L5495">
            <v>36.54</v>
          </cell>
        </row>
        <row r="5496">
          <cell r="A5496" t="str">
            <v>PM532626</v>
          </cell>
          <cell r="L5496">
            <v>35.234999999999999</v>
          </cell>
        </row>
        <row r="5497">
          <cell r="A5497" t="str">
            <v>PM532625</v>
          </cell>
          <cell r="L5497">
            <v>33.93</v>
          </cell>
        </row>
        <row r="5498">
          <cell r="A5498" t="str">
            <v>PM532624</v>
          </cell>
          <cell r="L5498">
            <v>32.625</v>
          </cell>
        </row>
        <row r="5499">
          <cell r="A5499" t="str">
            <v>PM532623</v>
          </cell>
          <cell r="L5499">
            <v>31.32</v>
          </cell>
        </row>
        <row r="5500">
          <cell r="A5500" t="str">
            <v>PM532622</v>
          </cell>
          <cell r="L5500">
            <v>30.015000000000001</v>
          </cell>
        </row>
        <row r="5501">
          <cell r="A5501" t="str">
            <v>PM532621</v>
          </cell>
          <cell r="L5501">
            <v>28.71</v>
          </cell>
        </row>
        <row r="5502">
          <cell r="A5502" t="str">
            <v>PM532620</v>
          </cell>
          <cell r="L5502">
            <v>27.405000000000001</v>
          </cell>
        </row>
        <row r="5503">
          <cell r="A5503" t="str">
            <v>PM532619</v>
          </cell>
          <cell r="L5503">
            <v>26.1</v>
          </cell>
        </row>
        <row r="5504">
          <cell r="A5504" t="str">
            <v>PM532618</v>
          </cell>
          <cell r="L5504">
            <v>24.795000000000002</v>
          </cell>
        </row>
        <row r="5505">
          <cell r="A5505" t="str">
            <v>PM532617</v>
          </cell>
          <cell r="L5505">
            <v>23.49</v>
          </cell>
        </row>
        <row r="5506">
          <cell r="A5506" t="str">
            <v>PM532616</v>
          </cell>
          <cell r="L5506">
            <v>22.184999999999999</v>
          </cell>
        </row>
        <row r="5507">
          <cell r="A5507" t="str">
            <v>PM532615</v>
          </cell>
          <cell r="L5507">
            <v>20.88</v>
          </cell>
        </row>
        <row r="5508">
          <cell r="A5508" t="str">
            <v>PM532614</v>
          </cell>
          <cell r="L5508">
            <v>19.574999999999999</v>
          </cell>
        </row>
        <row r="5509">
          <cell r="A5509" t="str">
            <v>PM532613</v>
          </cell>
          <cell r="L5509">
            <v>18.27</v>
          </cell>
        </row>
        <row r="5510">
          <cell r="A5510" t="str">
            <v>PM532612</v>
          </cell>
          <cell r="L5510">
            <v>16.965</v>
          </cell>
        </row>
        <row r="5511">
          <cell r="A5511" t="str">
            <v>PM532611</v>
          </cell>
          <cell r="L5511">
            <v>15.66</v>
          </cell>
        </row>
        <row r="5512">
          <cell r="A5512" t="str">
            <v>PM532610</v>
          </cell>
          <cell r="L5512">
            <v>14.355</v>
          </cell>
        </row>
        <row r="5513">
          <cell r="A5513" t="str">
            <v>PM532609</v>
          </cell>
          <cell r="L5513">
            <v>13.05</v>
          </cell>
        </row>
        <row r="5514">
          <cell r="A5514" t="str">
            <v>PM532608</v>
          </cell>
          <cell r="L5514">
            <v>11.744999999999999</v>
          </cell>
        </row>
        <row r="5515">
          <cell r="A5515" t="str">
            <v>PM532607</v>
          </cell>
          <cell r="L5515">
            <v>10.44</v>
          </cell>
        </row>
        <row r="5516">
          <cell r="A5516" t="str">
            <v>PM532606</v>
          </cell>
          <cell r="L5516">
            <v>9.1349999999999998</v>
          </cell>
        </row>
        <row r="5517">
          <cell r="A5517" t="str">
            <v>PM532605</v>
          </cell>
          <cell r="L5517">
            <v>7.83</v>
          </cell>
        </row>
        <row r="5518">
          <cell r="A5518" t="str">
            <v>PM532604</v>
          </cell>
          <cell r="L5518">
            <v>6.5250000000000004</v>
          </cell>
        </row>
        <row r="5519">
          <cell r="A5519" t="str">
            <v>PM532603</v>
          </cell>
          <cell r="L5519">
            <v>35.28</v>
          </cell>
        </row>
        <row r="5520">
          <cell r="A5520" t="str">
            <v>PM532602</v>
          </cell>
          <cell r="L5520">
            <v>34.020000000000003</v>
          </cell>
        </row>
        <row r="5521">
          <cell r="A5521" t="str">
            <v>PM532601</v>
          </cell>
          <cell r="L5521">
            <v>32.76</v>
          </cell>
        </row>
        <row r="5522">
          <cell r="A5522" t="str">
            <v>PM532600</v>
          </cell>
          <cell r="L5522">
            <v>31.5</v>
          </cell>
        </row>
        <row r="5523">
          <cell r="A5523" t="str">
            <v>PM532599</v>
          </cell>
          <cell r="L5523">
            <v>30.24</v>
          </cell>
        </row>
        <row r="5524">
          <cell r="A5524" t="str">
            <v>PM532598</v>
          </cell>
          <cell r="L5524">
            <v>28.98</v>
          </cell>
        </row>
        <row r="5525">
          <cell r="A5525" t="str">
            <v>PM532597</v>
          </cell>
          <cell r="L5525">
            <v>27.72</v>
          </cell>
        </row>
        <row r="5526">
          <cell r="A5526" t="str">
            <v>PM532596</v>
          </cell>
          <cell r="L5526">
            <v>26.46</v>
          </cell>
        </row>
        <row r="5527">
          <cell r="A5527" t="str">
            <v>PM532595</v>
          </cell>
          <cell r="L5527">
            <v>25.2</v>
          </cell>
        </row>
        <row r="5528">
          <cell r="A5528" t="str">
            <v>PM532594</v>
          </cell>
          <cell r="L5528">
            <v>23.94</v>
          </cell>
        </row>
        <row r="5529">
          <cell r="A5529" t="str">
            <v>PM532593</v>
          </cell>
          <cell r="L5529">
            <v>22.68</v>
          </cell>
        </row>
        <row r="5530">
          <cell r="A5530" t="str">
            <v>PM532592</v>
          </cell>
          <cell r="L5530">
            <v>21.42</v>
          </cell>
        </row>
        <row r="5531">
          <cell r="A5531" t="str">
            <v>PM532591</v>
          </cell>
          <cell r="L5531">
            <v>20.16</v>
          </cell>
        </row>
        <row r="5532">
          <cell r="A5532" t="str">
            <v>PM532590</v>
          </cell>
          <cell r="L5532">
            <v>18.899999999999999</v>
          </cell>
        </row>
        <row r="5533">
          <cell r="A5533" t="str">
            <v>PM532589</v>
          </cell>
          <cell r="L5533">
            <v>17.64</v>
          </cell>
        </row>
        <row r="5534">
          <cell r="A5534" t="str">
            <v>PM532588</v>
          </cell>
          <cell r="L5534">
            <v>16.38</v>
          </cell>
        </row>
        <row r="5535">
          <cell r="A5535" t="str">
            <v>PM532587</v>
          </cell>
          <cell r="L5535">
            <v>15.12</v>
          </cell>
        </row>
        <row r="5536">
          <cell r="A5536" t="str">
            <v>PM532586</v>
          </cell>
          <cell r="L5536">
            <v>13.86</v>
          </cell>
        </row>
        <row r="5537">
          <cell r="A5537" t="str">
            <v>PM532585</v>
          </cell>
          <cell r="L5537">
            <v>12.6</v>
          </cell>
        </row>
        <row r="5538">
          <cell r="A5538" t="str">
            <v>PM532584</v>
          </cell>
          <cell r="L5538">
            <v>11.34</v>
          </cell>
        </row>
        <row r="5539">
          <cell r="A5539" t="str">
            <v>PM532583</v>
          </cell>
          <cell r="L5539">
            <v>10.08</v>
          </cell>
        </row>
        <row r="5540">
          <cell r="A5540" t="str">
            <v>PM532582</v>
          </cell>
          <cell r="L5540">
            <v>8.82</v>
          </cell>
        </row>
        <row r="5541">
          <cell r="A5541" t="str">
            <v>PM532581</v>
          </cell>
          <cell r="L5541">
            <v>7.56</v>
          </cell>
        </row>
        <row r="5542">
          <cell r="A5542" t="str">
            <v>PM532580</v>
          </cell>
          <cell r="L5542">
            <v>6.3</v>
          </cell>
        </row>
        <row r="5543">
          <cell r="A5543" t="str">
            <v>PM532579</v>
          </cell>
          <cell r="L5543">
            <v>32.805</v>
          </cell>
        </row>
        <row r="5544">
          <cell r="A5544" t="str">
            <v>PM532578</v>
          </cell>
          <cell r="L5544">
            <v>31.59</v>
          </cell>
        </row>
        <row r="5545">
          <cell r="A5545" t="str">
            <v>PM532577</v>
          </cell>
          <cell r="L5545">
            <v>30.375</v>
          </cell>
        </row>
        <row r="5546">
          <cell r="A5546" t="str">
            <v>PM532576</v>
          </cell>
          <cell r="L5546">
            <v>29.16</v>
          </cell>
        </row>
        <row r="5547">
          <cell r="A5547" t="str">
            <v>PM532575</v>
          </cell>
          <cell r="L5547">
            <v>27.945</v>
          </cell>
        </row>
        <row r="5548">
          <cell r="A5548" t="str">
            <v>PM532574</v>
          </cell>
          <cell r="L5548">
            <v>26.73</v>
          </cell>
        </row>
        <row r="5549">
          <cell r="A5549" t="str">
            <v>PM532573</v>
          </cell>
          <cell r="L5549">
            <v>25.515000000000001</v>
          </cell>
        </row>
        <row r="5550">
          <cell r="A5550" t="str">
            <v>PM532572</v>
          </cell>
          <cell r="L5550">
            <v>24.3</v>
          </cell>
        </row>
        <row r="5551">
          <cell r="A5551" t="str">
            <v>PM532571</v>
          </cell>
          <cell r="L5551">
            <v>23.085000000000001</v>
          </cell>
        </row>
        <row r="5552">
          <cell r="A5552" t="str">
            <v>PM532570</v>
          </cell>
          <cell r="L5552">
            <v>21.87</v>
          </cell>
        </row>
        <row r="5553">
          <cell r="A5553" t="str">
            <v>PM532569</v>
          </cell>
          <cell r="L5553">
            <v>20.655000000000001</v>
          </cell>
        </row>
        <row r="5554">
          <cell r="A5554" t="str">
            <v>PM532568</v>
          </cell>
          <cell r="L5554">
            <v>19.440000000000001</v>
          </cell>
        </row>
        <row r="5555">
          <cell r="A5555" t="str">
            <v>PM532567</v>
          </cell>
          <cell r="L5555">
            <v>18.225000000000001</v>
          </cell>
        </row>
        <row r="5556">
          <cell r="A5556" t="str">
            <v>PM532566</v>
          </cell>
          <cell r="L5556">
            <v>17.010000000000002</v>
          </cell>
        </row>
        <row r="5557">
          <cell r="A5557" t="str">
            <v>PM532565</v>
          </cell>
          <cell r="L5557">
            <v>15.795</v>
          </cell>
        </row>
        <row r="5558">
          <cell r="A5558" t="str">
            <v>PM532564</v>
          </cell>
          <cell r="L5558">
            <v>14.58</v>
          </cell>
        </row>
        <row r="5559">
          <cell r="A5559" t="str">
            <v>PM532563</v>
          </cell>
          <cell r="L5559">
            <v>13.365</v>
          </cell>
        </row>
        <row r="5560">
          <cell r="A5560" t="str">
            <v>PM532562</v>
          </cell>
          <cell r="L5560">
            <v>12.15</v>
          </cell>
        </row>
        <row r="5561">
          <cell r="A5561" t="str">
            <v>PM532561</v>
          </cell>
          <cell r="L5561">
            <v>10.935</v>
          </cell>
        </row>
        <row r="5562">
          <cell r="A5562" t="str">
            <v>PM532560</v>
          </cell>
          <cell r="L5562">
            <v>9.7200000000000006</v>
          </cell>
        </row>
        <row r="5563">
          <cell r="A5563" t="str">
            <v>PM532559</v>
          </cell>
          <cell r="L5563">
            <v>8.5050000000000008</v>
          </cell>
        </row>
        <row r="5564">
          <cell r="A5564" t="str">
            <v>PM532558</v>
          </cell>
          <cell r="L5564">
            <v>7.29</v>
          </cell>
        </row>
        <row r="5565">
          <cell r="A5565" t="str">
            <v>PM532557</v>
          </cell>
          <cell r="L5565">
            <v>6.0750000000000002</v>
          </cell>
        </row>
        <row r="5566">
          <cell r="A5566" t="str">
            <v>PM532556</v>
          </cell>
          <cell r="L5566">
            <v>30.42</v>
          </cell>
        </row>
        <row r="5567">
          <cell r="A5567" t="str">
            <v>PM532555</v>
          </cell>
          <cell r="L5567">
            <v>29.25</v>
          </cell>
        </row>
        <row r="5568">
          <cell r="A5568" t="str">
            <v>PM532554</v>
          </cell>
          <cell r="L5568">
            <v>28.08</v>
          </cell>
        </row>
        <row r="5569">
          <cell r="A5569" t="str">
            <v>PM532553</v>
          </cell>
          <cell r="L5569">
            <v>26.91</v>
          </cell>
        </row>
        <row r="5570">
          <cell r="A5570" t="str">
            <v>PM532552</v>
          </cell>
          <cell r="L5570">
            <v>25.74</v>
          </cell>
        </row>
        <row r="5571">
          <cell r="A5571" t="str">
            <v>PM532551</v>
          </cell>
          <cell r="L5571">
            <v>24.57</v>
          </cell>
        </row>
        <row r="5572">
          <cell r="A5572" t="str">
            <v>PM532550</v>
          </cell>
          <cell r="L5572">
            <v>23.4</v>
          </cell>
        </row>
        <row r="5573">
          <cell r="A5573" t="str">
            <v>PM532549</v>
          </cell>
          <cell r="L5573">
            <v>22.23</v>
          </cell>
        </row>
        <row r="5574">
          <cell r="A5574" t="str">
            <v>PM532548</v>
          </cell>
          <cell r="L5574">
            <v>21.06</v>
          </cell>
        </row>
        <row r="5575">
          <cell r="A5575" t="str">
            <v>PM532547</v>
          </cell>
          <cell r="L5575">
            <v>19.89</v>
          </cell>
        </row>
        <row r="5576">
          <cell r="A5576" t="str">
            <v>PM532546</v>
          </cell>
          <cell r="L5576">
            <v>18.72</v>
          </cell>
        </row>
        <row r="5577">
          <cell r="A5577" t="str">
            <v>PM532545</v>
          </cell>
          <cell r="L5577">
            <v>17.55</v>
          </cell>
        </row>
        <row r="5578">
          <cell r="A5578" t="str">
            <v>PM532544</v>
          </cell>
          <cell r="L5578">
            <v>16.38</v>
          </cell>
        </row>
        <row r="5579">
          <cell r="A5579" t="str">
            <v>PM532543</v>
          </cell>
          <cell r="L5579">
            <v>15.21</v>
          </cell>
        </row>
        <row r="5580">
          <cell r="A5580" t="str">
            <v>PM532542</v>
          </cell>
          <cell r="L5580">
            <v>14.04</v>
          </cell>
        </row>
        <row r="5581">
          <cell r="A5581" t="str">
            <v>PM532541</v>
          </cell>
          <cell r="L5581">
            <v>12.87</v>
          </cell>
        </row>
        <row r="5582">
          <cell r="A5582" t="str">
            <v>PM532540</v>
          </cell>
          <cell r="L5582">
            <v>11.7</v>
          </cell>
        </row>
        <row r="5583">
          <cell r="A5583" t="str">
            <v>PM532539</v>
          </cell>
          <cell r="L5583">
            <v>10.53</v>
          </cell>
        </row>
        <row r="5584">
          <cell r="A5584" t="str">
            <v>PM532538</v>
          </cell>
          <cell r="L5584">
            <v>9.36</v>
          </cell>
        </row>
        <row r="5585">
          <cell r="A5585" t="str">
            <v>PM532537</v>
          </cell>
          <cell r="L5585">
            <v>8.19</v>
          </cell>
        </row>
        <row r="5586">
          <cell r="A5586" t="str">
            <v>PM532536</v>
          </cell>
          <cell r="L5586">
            <v>7.02</v>
          </cell>
        </row>
        <row r="5587">
          <cell r="A5587" t="str">
            <v>PM532535</v>
          </cell>
          <cell r="L5587">
            <v>5.85</v>
          </cell>
        </row>
        <row r="5588">
          <cell r="A5588" t="str">
            <v>PM532534</v>
          </cell>
          <cell r="L5588">
            <v>28.125</v>
          </cell>
        </row>
        <row r="5589">
          <cell r="A5589" t="str">
            <v>PM532533</v>
          </cell>
          <cell r="L5589">
            <v>27</v>
          </cell>
        </row>
        <row r="5590">
          <cell r="A5590" t="str">
            <v>PM532532</v>
          </cell>
          <cell r="L5590">
            <v>25.875</v>
          </cell>
        </row>
        <row r="5591">
          <cell r="A5591" t="str">
            <v>PM532531</v>
          </cell>
          <cell r="L5591">
            <v>24.75</v>
          </cell>
        </row>
        <row r="5592">
          <cell r="A5592" t="str">
            <v>PM532530</v>
          </cell>
          <cell r="L5592">
            <v>23.625</v>
          </cell>
        </row>
        <row r="5593">
          <cell r="A5593" t="str">
            <v>PM532529</v>
          </cell>
          <cell r="L5593">
            <v>22.5</v>
          </cell>
        </row>
        <row r="5594">
          <cell r="A5594" t="str">
            <v>PM532528</v>
          </cell>
          <cell r="L5594">
            <v>21.375</v>
          </cell>
        </row>
        <row r="5595">
          <cell r="A5595" t="str">
            <v>PM532527</v>
          </cell>
          <cell r="L5595">
            <v>20.25</v>
          </cell>
        </row>
        <row r="5596">
          <cell r="A5596" t="str">
            <v>PM532526</v>
          </cell>
          <cell r="L5596">
            <v>19.125</v>
          </cell>
        </row>
        <row r="5597">
          <cell r="A5597" t="str">
            <v>PM532525</v>
          </cell>
          <cell r="L5597">
            <v>18</v>
          </cell>
        </row>
        <row r="5598">
          <cell r="A5598" t="str">
            <v>PM532524</v>
          </cell>
          <cell r="L5598">
            <v>16.875</v>
          </cell>
        </row>
        <row r="5599">
          <cell r="A5599" t="str">
            <v>PM532523</v>
          </cell>
          <cell r="L5599">
            <v>15.75</v>
          </cell>
        </row>
        <row r="5600">
          <cell r="A5600" t="str">
            <v>PM532522</v>
          </cell>
          <cell r="L5600">
            <v>14.625</v>
          </cell>
        </row>
        <row r="5601">
          <cell r="A5601" t="str">
            <v>PM532521</v>
          </cell>
          <cell r="L5601">
            <v>13.5</v>
          </cell>
        </row>
        <row r="5602">
          <cell r="A5602" t="str">
            <v>PM532520</v>
          </cell>
          <cell r="L5602">
            <v>12.375</v>
          </cell>
        </row>
        <row r="5603">
          <cell r="A5603" t="str">
            <v>PM532519</v>
          </cell>
          <cell r="L5603">
            <v>11.25</v>
          </cell>
        </row>
        <row r="5604">
          <cell r="A5604" t="str">
            <v>PM532518</v>
          </cell>
          <cell r="L5604">
            <v>10.125</v>
          </cell>
        </row>
        <row r="5605">
          <cell r="A5605" t="str">
            <v>PM532517</v>
          </cell>
          <cell r="L5605">
            <v>9</v>
          </cell>
        </row>
        <row r="5606">
          <cell r="A5606" t="str">
            <v>PM532516</v>
          </cell>
          <cell r="L5606">
            <v>7.875</v>
          </cell>
        </row>
        <row r="5607">
          <cell r="A5607" t="str">
            <v>PM532515</v>
          </cell>
          <cell r="L5607">
            <v>6.75</v>
          </cell>
        </row>
        <row r="5608">
          <cell r="A5608" t="str">
            <v>PM532514</v>
          </cell>
          <cell r="L5608">
            <v>5.625</v>
          </cell>
        </row>
        <row r="5609">
          <cell r="A5609" t="str">
            <v>PM532513</v>
          </cell>
          <cell r="L5609">
            <v>25.92</v>
          </cell>
        </row>
        <row r="5610">
          <cell r="A5610" t="str">
            <v>PM532512</v>
          </cell>
          <cell r="L5610">
            <v>24.84</v>
          </cell>
        </row>
        <row r="5611">
          <cell r="A5611" t="str">
            <v>PM532511</v>
          </cell>
          <cell r="L5611">
            <v>23.76</v>
          </cell>
        </row>
        <row r="5612">
          <cell r="A5612" t="str">
            <v>PM532510</v>
          </cell>
          <cell r="L5612">
            <v>22.68</v>
          </cell>
        </row>
        <row r="5613">
          <cell r="A5613" t="str">
            <v>PM532509</v>
          </cell>
          <cell r="L5613">
            <v>21.6</v>
          </cell>
        </row>
        <row r="5614">
          <cell r="A5614" t="str">
            <v>PM532508</v>
          </cell>
          <cell r="L5614">
            <v>20.52</v>
          </cell>
        </row>
        <row r="5615">
          <cell r="A5615" t="str">
            <v>PM532507</v>
          </cell>
          <cell r="L5615">
            <v>19.440000000000001</v>
          </cell>
        </row>
        <row r="5616">
          <cell r="A5616" t="str">
            <v>PM532506</v>
          </cell>
          <cell r="L5616">
            <v>18.36</v>
          </cell>
        </row>
        <row r="5617">
          <cell r="A5617" t="str">
            <v>PM532505</v>
          </cell>
          <cell r="L5617">
            <v>17.28</v>
          </cell>
        </row>
        <row r="5618">
          <cell r="A5618" t="str">
            <v>PM532504</v>
          </cell>
          <cell r="L5618">
            <v>16.2</v>
          </cell>
        </row>
        <row r="5619">
          <cell r="A5619" t="str">
            <v>PM532503</v>
          </cell>
          <cell r="L5619">
            <v>15.12</v>
          </cell>
        </row>
        <row r="5620">
          <cell r="A5620" t="str">
            <v>PM532502</v>
          </cell>
          <cell r="L5620">
            <v>14.04</v>
          </cell>
        </row>
        <row r="5621">
          <cell r="A5621" t="str">
            <v>PM532501</v>
          </cell>
          <cell r="L5621">
            <v>12.96</v>
          </cell>
        </row>
        <row r="5622">
          <cell r="A5622" t="str">
            <v>PM532500</v>
          </cell>
          <cell r="L5622">
            <v>11.88</v>
          </cell>
        </row>
        <row r="5623">
          <cell r="A5623" t="str">
            <v>PM532499</v>
          </cell>
          <cell r="L5623">
            <v>10.8</v>
          </cell>
        </row>
        <row r="5624">
          <cell r="A5624" t="str">
            <v>PM532498</v>
          </cell>
          <cell r="L5624">
            <v>9.7200000000000006</v>
          </cell>
        </row>
        <row r="5625">
          <cell r="A5625" t="str">
            <v>PM532497</v>
          </cell>
          <cell r="L5625">
            <v>8.64</v>
          </cell>
        </row>
        <row r="5626">
          <cell r="A5626" t="str">
            <v>PM532496</v>
          </cell>
          <cell r="L5626">
            <v>7.56</v>
          </cell>
        </row>
        <row r="5627">
          <cell r="A5627" t="str">
            <v>PM532495</v>
          </cell>
          <cell r="L5627">
            <v>6.48</v>
          </cell>
        </row>
        <row r="5628">
          <cell r="A5628" t="str">
            <v>PM532494</v>
          </cell>
          <cell r="L5628">
            <v>5.4</v>
          </cell>
        </row>
        <row r="5629">
          <cell r="A5629" t="str">
            <v>PM532493</v>
          </cell>
          <cell r="L5629">
            <v>23.805</v>
          </cell>
        </row>
        <row r="5630">
          <cell r="A5630" t="str">
            <v>PM532492</v>
          </cell>
          <cell r="L5630">
            <v>22.77</v>
          </cell>
        </row>
        <row r="5631">
          <cell r="A5631" t="str">
            <v>PM532491</v>
          </cell>
          <cell r="L5631">
            <v>21.734999999999999</v>
          </cell>
        </row>
        <row r="5632">
          <cell r="A5632" t="str">
            <v>PM532490</v>
          </cell>
          <cell r="L5632">
            <v>20.7</v>
          </cell>
        </row>
        <row r="5633">
          <cell r="A5633" t="str">
            <v>PM532489</v>
          </cell>
          <cell r="L5633">
            <v>19.664999999999999</v>
          </cell>
        </row>
        <row r="5634">
          <cell r="A5634" t="str">
            <v>PM532488</v>
          </cell>
          <cell r="L5634">
            <v>18.63</v>
          </cell>
        </row>
        <row r="5635">
          <cell r="A5635" t="str">
            <v>PM532487</v>
          </cell>
          <cell r="L5635">
            <v>17.594999999999999</v>
          </cell>
        </row>
        <row r="5636">
          <cell r="A5636" t="str">
            <v>PM532486</v>
          </cell>
          <cell r="L5636">
            <v>16.559999999999999</v>
          </cell>
        </row>
        <row r="5637">
          <cell r="A5637" t="str">
            <v>PM532485</v>
          </cell>
          <cell r="L5637">
            <v>15.525</v>
          </cell>
        </row>
        <row r="5638">
          <cell r="A5638" t="str">
            <v>PM532484</v>
          </cell>
          <cell r="L5638">
            <v>14.49</v>
          </cell>
        </row>
        <row r="5639">
          <cell r="A5639" t="str">
            <v>PM532483</v>
          </cell>
          <cell r="L5639">
            <v>13.455</v>
          </cell>
        </row>
        <row r="5640">
          <cell r="A5640" t="str">
            <v>PM532482</v>
          </cell>
          <cell r="L5640">
            <v>12.42</v>
          </cell>
        </row>
        <row r="5641">
          <cell r="A5641" t="str">
            <v>PM532481</v>
          </cell>
          <cell r="L5641">
            <v>11.385</v>
          </cell>
        </row>
        <row r="5642">
          <cell r="A5642" t="str">
            <v>PM532480</v>
          </cell>
          <cell r="L5642">
            <v>10.35</v>
          </cell>
        </row>
        <row r="5643">
          <cell r="A5643" t="str">
            <v>PM532479</v>
          </cell>
          <cell r="L5643">
            <v>9.3149999999999995</v>
          </cell>
        </row>
        <row r="5644">
          <cell r="A5644" t="str">
            <v>PM532478</v>
          </cell>
          <cell r="L5644">
            <v>8.2799999999999994</v>
          </cell>
        </row>
        <row r="5645">
          <cell r="A5645" t="str">
            <v>PM532477</v>
          </cell>
          <cell r="L5645">
            <v>7.2450000000000001</v>
          </cell>
        </row>
        <row r="5646">
          <cell r="A5646" t="str">
            <v>PM532476</v>
          </cell>
          <cell r="L5646">
            <v>6.21</v>
          </cell>
        </row>
        <row r="5647">
          <cell r="A5647" t="str">
            <v>PM532475</v>
          </cell>
          <cell r="L5647">
            <v>5.1749999999999998</v>
          </cell>
        </row>
        <row r="5648">
          <cell r="A5648" t="str">
            <v>PM532474</v>
          </cell>
          <cell r="L5648">
            <v>21.78</v>
          </cell>
        </row>
        <row r="5649">
          <cell r="A5649" t="str">
            <v>PM532473</v>
          </cell>
          <cell r="L5649">
            <v>20.79</v>
          </cell>
        </row>
        <row r="5650">
          <cell r="A5650" t="str">
            <v>PM532472</v>
          </cell>
          <cell r="L5650">
            <v>19.8</v>
          </cell>
        </row>
        <row r="5651">
          <cell r="A5651" t="str">
            <v>PM532471</v>
          </cell>
          <cell r="L5651">
            <v>18.809999999999999</v>
          </cell>
        </row>
        <row r="5652">
          <cell r="A5652" t="str">
            <v>PM532470</v>
          </cell>
          <cell r="L5652">
            <v>17.82</v>
          </cell>
        </row>
        <row r="5653">
          <cell r="A5653" t="str">
            <v>PM532469</v>
          </cell>
          <cell r="L5653">
            <v>16.829999999999998</v>
          </cell>
        </row>
        <row r="5654">
          <cell r="A5654" t="str">
            <v>PM532468</v>
          </cell>
          <cell r="L5654">
            <v>15.84</v>
          </cell>
        </row>
        <row r="5655">
          <cell r="A5655" t="str">
            <v>PM532467</v>
          </cell>
          <cell r="L5655">
            <v>14.85</v>
          </cell>
        </row>
        <row r="5656">
          <cell r="A5656" t="str">
            <v>PM532466</v>
          </cell>
          <cell r="L5656">
            <v>13.86</v>
          </cell>
        </row>
        <row r="5657">
          <cell r="A5657" t="str">
            <v>PM532465</v>
          </cell>
          <cell r="L5657">
            <v>12.87</v>
          </cell>
        </row>
        <row r="5658">
          <cell r="A5658" t="str">
            <v>PM532464</v>
          </cell>
          <cell r="L5658">
            <v>11.88</v>
          </cell>
        </row>
        <row r="5659">
          <cell r="A5659" t="str">
            <v>PM532463</v>
          </cell>
          <cell r="L5659">
            <v>10.89</v>
          </cell>
        </row>
        <row r="5660">
          <cell r="A5660" t="str">
            <v>PM532462</v>
          </cell>
          <cell r="L5660">
            <v>9.9</v>
          </cell>
        </row>
        <row r="5661">
          <cell r="A5661" t="str">
            <v>PM532461</v>
          </cell>
          <cell r="L5661">
            <v>8.91</v>
          </cell>
        </row>
        <row r="5662">
          <cell r="A5662" t="str">
            <v>PM532460</v>
          </cell>
          <cell r="L5662">
            <v>7.92</v>
          </cell>
        </row>
        <row r="5663">
          <cell r="A5663" t="str">
            <v>PM532459</v>
          </cell>
          <cell r="L5663">
            <v>6.93</v>
          </cell>
        </row>
        <row r="5664">
          <cell r="A5664" t="str">
            <v>PM532458</v>
          </cell>
          <cell r="L5664">
            <v>5.94</v>
          </cell>
        </row>
        <row r="5665">
          <cell r="A5665" t="str">
            <v>PM532457</v>
          </cell>
          <cell r="L5665">
            <v>4.95</v>
          </cell>
        </row>
        <row r="5666">
          <cell r="A5666" t="str">
            <v>PM532456</v>
          </cell>
          <cell r="L5666">
            <v>19.844999999999999</v>
          </cell>
        </row>
        <row r="5667">
          <cell r="A5667" t="str">
            <v>PM532455</v>
          </cell>
          <cell r="L5667">
            <v>18.899999999999999</v>
          </cell>
        </row>
        <row r="5668">
          <cell r="A5668" t="str">
            <v>PM532454</v>
          </cell>
          <cell r="L5668">
            <v>17.954999999999998</v>
          </cell>
        </row>
        <row r="5669">
          <cell r="A5669" t="str">
            <v>PM532453</v>
          </cell>
          <cell r="L5669">
            <v>17.010000000000002</v>
          </cell>
        </row>
        <row r="5670">
          <cell r="A5670" t="str">
            <v>PM532452</v>
          </cell>
          <cell r="L5670">
            <v>16.065000000000001</v>
          </cell>
        </row>
        <row r="5671">
          <cell r="A5671" t="str">
            <v>PM532451</v>
          </cell>
          <cell r="L5671">
            <v>15.12</v>
          </cell>
        </row>
        <row r="5672">
          <cell r="A5672" t="str">
            <v>PM532450</v>
          </cell>
          <cell r="L5672">
            <v>14.175000000000001</v>
          </cell>
        </row>
        <row r="5673">
          <cell r="A5673" t="str">
            <v>PM532449</v>
          </cell>
          <cell r="L5673">
            <v>13.23</v>
          </cell>
        </row>
        <row r="5674">
          <cell r="A5674" t="str">
            <v>PM532448</v>
          </cell>
          <cell r="L5674">
            <v>12.285</v>
          </cell>
        </row>
        <row r="5675">
          <cell r="A5675" t="str">
            <v>PM532447</v>
          </cell>
          <cell r="L5675">
            <v>11.34</v>
          </cell>
        </row>
        <row r="5676">
          <cell r="A5676" t="str">
            <v>PM532446</v>
          </cell>
          <cell r="L5676">
            <v>10.395</v>
          </cell>
        </row>
        <row r="5677">
          <cell r="A5677" t="str">
            <v>PM532445</v>
          </cell>
          <cell r="L5677">
            <v>9.4499999999999993</v>
          </cell>
        </row>
        <row r="5678">
          <cell r="A5678" t="str">
            <v>PM532444</v>
          </cell>
          <cell r="L5678">
            <v>8.5050000000000008</v>
          </cell>
        </row>
        <row r="5679">
          <cell r="A5679" t="str">
            <v>PM532443</v>
          </cell>
          <cell r="L5679">
            <v>7.56</v>
          </cell>
        </row>
        <row r="5680">
          <cell r="A5680" t="str">
            <v>PM532442</v>
          </cell>
          <cell r="L5680">
            <v>6.6150000000000002</v>
          </cell>
        </row>
        <row r="5681">
          <cell r="A5681" t="str">
            <v>PM532441</v>
          </cell>
          <cell r="L5681">
            <v>5.67</v>
          </cell>
        </row>
        <row r="5682">
          <cell r="A5682" t="str">
            <v>PM532440</v>
          </cell>
          <cell r="L5682">
            <v>4.7249999999999996</v>
          </cell>
        </row>
        <row r="5683">
          <cell r="A5683" t="str">
            <v>PM532439</v>
          </cell>
          <cell r="L5683">
            <v>18</v>
          </cell>
        </row>
        <row r="5684">
          <cell r="A5684" t="str">
            <v>PM532438</v>
          </cell>
          <cell r="L5684">
            <v>17.100000000000001</v>
          </cell>
        </row>
        <row r="5685">
          <cell r="A5685" t="str">
            <v>PM532437</v>
          </cell>
          <cell r="L5685">
            <v>16.2</v>
          </cell>
        </row>
        <row r="5686">
          <cell r="A5686" t="str">
            <v>PM532436</v>
          </cell>
          <cell r="L5686">
            <v>15.3</v>
          </cell>
        </row>
        <row r="5687">
          <cell r="A5687" t="str">
            <v>PM532435</v>
          </cell>
          <cell r="L5687">
            <v>14.4</v>
          </cell>
        </row>
        <row r="5688">
          <cell r="A5688" t="str">
            <v>PM532434</v>
          </cell>
          <cell r="L5688">
            <v>13.5</v>
          </cell>
        </row>
        <row r="5689">
          <cell r="A5689" t="str">
            <v>PM532433</v>
          </cell>
          <cell r="L5689">
            <v>12.6</v>
          </cell>
        </row>
        <row r="5690">
          <cell r="A5690" t="str">
            <v>PM532432</v>
          </cell>
          <cell r="L5690">
            <v>11.7</v>
          </cell>
        </row>
        <row r="5691">
          <cell r="A5691" t="str">
            <v>PM532431</v>
          </cell>
          <cell r="L5691">
            <v>10.8</v>
          </cell>
        </row>
        <row r="5692">
          <cell r="A5692" t="str">
            <v>PM532430</v>
          </cell>
          <cell r="L5692">
            <v>9.9</v>
          </cell>
        </row>
        <row r="5693">
          <cell r="A5693" t="str">
            <v>PM532429</v>
          </cell>
          <cell r="L5693">
            <v>9</v>
          </cell>
        </row>
        <row r="5694">
          <cell r="A5694" t="str">
            <v>PM532428</v>
          </cell>
          <cell r="L5694">
            <v>8.1</v>
          </cell>
        </row>
        <row r="5695">
          <cell r="A5695" t="str">
            <v>PM532427</v>
          </cell>
          <cell r="L5695">
            <v>7.2</v>
          </cell>
        </row>
        <row r="5696">
          <cell r="A5696" t="str">
            <v>PM532426</v>
          </cell>
          <cell r="L5696">
            <v>6.3</v>
          </cell>
        </row>
        <row r="5697">
          <cell r="A5697" t="str">
            <v>PM532425</v>
          </cell>
          <cell r="L5697">
            <v>5.4</v>
          </cell>
        </row>
        <row r="5698">
          <cell r="A5698" t="str">
            <v>PM532424</v>
          </cell>
          <cell r="L5698">
            <v>4.5</v>
          </cell>
        </row>
        <row r="5699">
          <cell r="A5699" t="str">
            <v>PM532423</v>
          </cell>
          <cell r="L5699">
            <v>16.245000000000001</v>
          </cell>
        </row>
        <row r="5700">
          <cell r="A5700" t="str">
            <v>PM532422</v>
          </cell>
          <cell r="L5700">
            <v>15.39</v>
          </cell>
        </row>
        <row r="5701">
          <cell r="A5701" t="str">
            <v>PM532421</v>
          </cell>
          <cell r="L5701">
            <v>14.535</v>
          </cell>
        </row>
        <row r="5702">
          <cell r="A5702" t="str">
            <v>PM532420</v>
          </cell>
          <cell r="L5702">
            <v>13.68</v>
          </cell>
        </row>
        <row r="5703">
          <cell r="A5703" t="str">
            <v>PM532419</v>
          </cell>
          <cell r="L5703">
            <v>12.824999999999999</v>
          </cell>
        </row>
        <row r="5704">
          <cell r="A5704" t="str">
            <v>PM532418</v>
          </cell>
          <cell r="L5704">
            <v>11.97</v>
          </cell>
        </row>
        <row r="5705">
          <cell r="A5705" t="str">
            <v>PM532417</v>
          </cell>
          <cell r="L5705">
            <v>11.115</v>
          </cell>
        </row>
        <row r="5706">
          <cell r="A5706" t="str">
            <v>PM532416</v>
          </cell>
          <cell r="L5706">
            <v>10.26</v>
          </cell>
        </row>
        <row r="5707">
          <cell r="A5707" t="str">
            <v>PM532415</v>
          </cell>
          <cell r="L5707">
            <v>9.4049999999999994</v>
          </cell>
        </row>
        <row r="5708">
          <cell r="A5708" t="str">
            <v>PM532414</v>
          </cell>
          <cell r="L5708">
            <v>8.5500000000000007</v>
          </cell>
        </row>
        <row r="5709">
          <cell r="A5709" t="str">
            <v>PM532413</v>
          </cell>
          <cell r="L5709">
            <v>7.6950000000000003</v>
          </cell>
        </row>
        <row r="5710">
          <cell r="A5710" t="str">
            <v>PM532412</v>
          </cell>
          <cell r="L5710">
            <v>6.84</v>
          </cell>
        </row>
        <row r="5711">
          <cell r="A5711" t="str">
            <v>PM532411</v>
          </cell>
          <cell r="L5711">
            <v>5.9850000000000003</v>
          </cell>
        </row>
        <row r="5712">
          <cell r="A5712" t="str">
            <v>PM532410</v>
          </cell>
          <cell r="L5712">
            <v>5.13</v>
          </cell>
        </row>
        <row r="5713">
          <cell r="A5713" t="str">
            <v>PM532409</v>
          </cell>
          <cell r="L5713">
            <v>4.2750000000000004</v>
          </cell>
        </row>
        <row r="5714">
          <cell r="A5714" t="str">
            <v>PM532408</v>
          </cell>
          <cell r="L5714">
            <v>14.58</v>
          </cell>
        </row>
        <row r="5715">
          <cell r="A5715" t="str">
            <v>PM532407</v>
          </cell>
          <cell r="L5715">
            <v>13.77</v>
          </cell>
        </row>
        <row r="5716">
          <cell r="A5716" t="str">
            <v>PM532406</v>
          </cell>
          <cell r="L5716">
            <v>12.96</v>
          </cell>
        </row>
        <row r="5717">
          <cell r="A5717" t="str">
            <v>PM532405</v>
          </cell>
          <cell r="L5717">
            <v>12.15</v>
          </cell>
        </row>
        <row r="5718">
          <cell r="A5718" t="str">
            <v>PM532404</v>
          </cell>
          <cell r="L5718">
            <v>11.34</v>
          </cell>
        </row>
        <row r="5719">
          <cell r="A5719" t="str">
            <v>PM532403</v>
          </cell>
          <cell r="L5719">
            <v>10.53</v>
          </cell>
        </row>
        <row r="5720">
          <cell r="A5720" t="str">
            <v>PM532402</v>
          </cell>
          <cell r="L5720">
            <v>9.7200000000000006</v>
          </cell>
        </row>
        <row r="5721">
          <cell r="A5721" t="str">
            <v>PM532401</v>
          </cell>
          <cell r="L5721">
            <v>8.91</v>
          </cell>
        </row>
        <row r="5722">
          <cell r="A5722" t="str">
            <v>PM532400</v>
          </cell>
          <cell r="L5722">
            <v>8.1</v>
          </cell>
        </row>
        <row r="5723">
          <cell r="A5723" t="str">
            <v>PM532399</v>
          </cell>
          <cell r="L5723">
            <v>7.29</v>
          </cell>
        </row>
        <row r="5724">
          <cell r="A5724" t="str">
            <v>PM532398</v>
          </cell>
          <cell r="L5724">
            <v>6.48</v>
          </cell>
        </row>
        <row r="5725">
          <cell r="A5725" t="str">
            <v>PM532397</v>
          </cell>
          <cell r="L5725">
            <v>5.67</v>
          </cell>
        </row>
        <row r="5726">
          <cell r="A5726" t="str">
            <v>PM532396</v>
          </cell>
          <cell r="L5726">
            <v>4.8600000000000003</v>
          </cell>
        </row>
        <row r="5727">
          <cell r="A5727" t="str">
            <v>PM532395</v>
          </cell>
          <cell r="L5727">
            <v>4.05</v>
          </cell>
        </row>
        <row r="5728">
          <cell r="A5728" t="str">
            <v>PM532394</v>
          </cell>
          <cell r="L5728">
            <v>13.005000000000001</v>
          </cell>
        </row>
        <row r="5729">
          <cell r="A5729" t="str">
            <v>PM532393</v>
          </cell>
          <cell r="L5729">
            <v>12.24</v>
          </cell>
        </row>
        <row r="5730">
          <cell r="A5730" t="str">
            <v>PM532392</v>
          </cell>
          <cell r="L5730">
            <v>11.475</v>
          </cell>
        </row>
        <row r="5731">
          <cell r="A5731" t="str">
            <v>PM532391</v>
          </cell>
          <cell r="L5731">
            <v>10.71</v>
          </cell>
        </row>
        <row r="5732">
          <cell r="A5732" t="str">
            <v>PM532390</v>
          </cell>
          <cell r="L5732">
            <v>9.9450000000000003</v>
          </cell>
        </row>
        <row r="5733">
          <cell r="A5733" t="str">
            <v>PM532389</v>
          </cell>
          <cell r="L5733">
            <v>9.18</v>
          </cell>
        </row>
        <row r="5734">
          <cell r="A5734" t="str">
            <v>PM532388</v>
          </cell>
          <cell r="L5734">
            <v>8.4149999999999991</v>
          </cell>
        </row>
        <row r="5735">
          <cell r="A5735" t="str">
            <v>PM532387</v>
          </cell>
          <cell r="L5735">
            <v>7.65</v>
          </cell>
        </row>
        <row r="5736">
          <cell r="A5736" t="str">
            <v>PM532386</v>
          </cell>
          <cell r="L5736">
            <v>6.8849999999999998</v>
          </cell>
        </row>
        <row r="5737">
          <cell r="A5737" t="str">
            <v>PM532385</v>
          </cell>
          <cell r="L5737">
            <v>6.12</v>
          </cell>
        </row>
        <row r="5738">
          <cell r="A5738" t="str">
            <v>PM532384</v>
          </cell>
          <cell r="L5738">
            <v>5.3550000000000004</v>
          </cell>
        </row>
        <row r="5739">
          <cell r="A5739" t="str">
            <v>PM532383</v>
          </cell>
          <cell r="L5739">
            <v>4.59</v>
          </cell>
        </row>
        <row r="5740">
          <cell r="A5740" t="str">
            <v>PM532382</v>
          </cell>
          <cell r="L5740">
            <v>3.8250000000000002</v>
          </cell>
        </row>
        <row r="5741">
          <cell r="A5741" t="str">
            <v>PM532381</v>
          </cell>
          <cell r="L5741">
            <v>11.52</v>
          </cell>
        </row>
        <row r="5742">
          <cell r="A5742" t="str">
            <v>PM532380</v>
          </cell>
          <cell r="L5742">
            <v>10.8</v>
          </cell>
        </row>
        <row r="5743">
          <cell r="A5743" t="str">
            <v>PM532379</v>
          </cell>
          <cell r="L5743">
            <v>10.08</v>
          </cell>
        </row>
        <row r="5744">
          <cell r="A5744" t="str">
            <v>PM532378</v>
          </cell>
          <cell r="L5744">
            <v>9.36</v>
          </cell>
        </row>
        <row r="5745">
          <cell r="A5745" t="str">
            <v>PM532377</v>
          </cell>
          <cell r="L5745">
            <v>8.64</v>
          </cell>
        </row>
        <row r="5746">
          <cell r="A5746" t="str">
            <v>PM532376</v>
          </cell>
          <cell r="L5746">
            <v>7.92</v>
          </cell>
        </row>
        <row r="5747">
          <cell r="A5747" t="str">
            <v>PM532375</v>
          </cell>
          <cell r="L5747">
            <v>7.2</v>
          </cell>
        </row>
        <row r="5748">
          <cell r="A5748" t="str">
            <v>PM532374</v>
          </cell>
          <cell r="L5748">
            <v>6.48</v>
          </cell>
        </row>
        <row r="5749">
          <cell r="A5749" t="str">
            <v>PM532373</v>
          </cell>
          <cell r="L5749">
            <v>5.76</v>
          </cell>
        </row>
        <row r="5750">
          <cell r="A5750" t="str">
            <v>PM532372</v>
          </cell>
          <cell r="L5750">
            <v>5.04</v>
          </cell>
        </row>
        <row r="5751">
          <cell r="A5751" t="str">
            <v>PM532371</v>
          </cell>
          <cell r="L5751">
            <v>4.32</v>
          </cell>
        </row>
        <row r="5752">
          <cell r="A5752" t="str">
            <v>PM532370</v>
          </cell>
          <cell r="L5752">
            <v>3.6</v>
          </cell>
        </row>
        <row r="5753">
          <cell r="A5753" t="str">
            <v>PM532369</v>
          </cell>
          <cell r="L5753">
            <v>10.125</v>
          </cell>
        </row>
        <row r="5754">
          <cell r="A5754" t="str">
            <v>PM532368</v>
          </cell>
          <cell r="L5754">
            <v>9.4499999999999993</v>
          </cell>
        </row>
        <row r="5755">
          <cell r="A5755" t="str">
            <v>PM532367</v>
          </cell>
          <cell r="L5755">
            <v>8.7750000000000004</v>
          </cell>
        </row>
        <row r="5756">
          <cell r="A5756" t="str">
            <v>PM532366</v>
          </cell>
          <cell r="L5756">
            <v>8.1</v>
          </cell>
        </row>
        <row r="5757">
          <cell r="A5757" t="str">
            <v>PM532365</v>
          </cell>
          <cell r="L5757">
            <v>7.4249999999999998</v>
          </cell>
        </row>
        <row r="5758">
          <cell r="A5758" t="str">
            <v>PM532364</v>
          </cell>
          <cell r="L5758">
            <v>6.75</v>
          </cell>
        </row>
        <row r="5759">
          <cell r="A5759" t="str">
            <v>PM532363</v>
          </cell>
          <cell r="L5759">
            <v>6.0750000000000002</v>
          </cell>
        </row>
        <row r="5760">
          <cell r="A5760" t="str">
            <v>PM532362</v>
          </cell>
          <cell r="L5760">
            <v>5.4</v>
          </cell>
        </row>
        <row r="5761">
          <cell r="A5761" t="str">
            <v>PM532361</v>
          </cell>
          <cell r="L5761">
            <v>4.7249999999999996</v>
          </cell>
        </row>
        <row r="5762">
          <cell r="A5762" t="str">
            <v>PM532360</v>
          </cell>
          <cell r="L5762">
            <v>4.05</v>
          </cell>
        </row>
        <row r="5763">
          <cell r="A5763" t="str">
            <v>PM532359</v>
          </cell>
          <cell r="L5763">
            <v>3.375</v>
          </cell>
        </row>
        <row r="5764">
          <cell r="A5764" t="str">
            <v>PM532358</v>
          </cell>
          <cell r="L5764">
            <v>8.82</v>
          </cell>
        </row>
        <row r="5765">
          <cell r="A5765" t="str">
            <v>PM532357</v>
          </cell>
          <cell r="L5765">
            <v>8.19</v>
          </cell>
        </row>
        <row r="5766">
          <cell r="A5766" t="str">
            <v>PM532356</v>
          </cell>
          <cell r="L5766">
            <v>7.56</v>
          </cell>
        </row>
        <row r="5767">
          <cell r="A5767" t="str">
            <v>PM532355</v>
          </cell>
          <cell r="L5767">
            <v>6.93</v>
          </cell>
        </row>
        <row r="5768">
          <cell r="A5768" t="str">
            <v>PM532354</v>
          </cell>
          <cell r="L5768">
            <v>6.3</v>
          </cell>
        </row>
        <row r="5769">
          <cell r="A5769" t="str">
            <v>PM532353</v>
          </cell>
          <cell r="L5769">
            <v>5.67</v>
          </cell>
        </row>
        <row r="5770">
          <cell r="A5770" t="str">
            <v>PM532352</v>
          </cell>
          <cell r="L5770">
            <v>5.04</v>
          </cell>
        </row>
        <row r="5771">
          <cell r="A5771" t="str">
            <v>PM532351</v>
          </cell>
          <cell r="L5771">
            <v>4.41</v>
          </cell>
        </row>
        <row r="5772">
          <cell r="A5772" t="str">
            <v>PM532350</v>
          </cell>
          <cell r="L5772">
            <v>3.78</v>
          </cell>
        </row>
        <row r="5773">
          <cell r="A5773" t="str">
            <v>PM532349</v>
          </cell>
          <cell r="L5773">
            <v>3.15</v>
          </cell>
        </row>
        <row r="5774">
          <cell r="A5774" t="str">
            <v>PM532348</v>
          </cell>
          <cell r="L5774">
            <v>7.6050000000000004</v>
          </cell>
        </row>
        <row r="5775">
          <cell r="A5775" t="str">
            <v>PM532347</v>
          </cell>
          <cell r="L5775">
            <v>7.02</v>
          </cell>
        </row>
        <row r="5776">
          <cell r="A5776" t="str">
            <v>PM532346</v>
          </cell>
          <cell r="L5776">
            <v>6.4349999999999996</v>
          </cell>
        </row>
        <row r="5777">
          <cell r="A5777" t="str">
            <v>PM532345</v>
          </cell>
          <cell r="L5777">
            <v>5.85</v>
          </cell>
        </row>
        <row r="5778">
          <cell r="A5778" t="str">
            <v>PM532344</v>
          </cell>
          <cell r="L5778">
            <v>5.2649999999999997</v>
          </cell>
        </row>
        <row r="5779">
          <cell r="A5779" t="str">
            <v>PM532343</v>
          </cell>
          <cell r="L5779">
            <v>4.68</v>
          </cell>
        </row>
        <row r="5780">
          <cell r="A5780" t="str">
            <v>PM532342</v>
          </cell>
          <cell r="L5780">
            <v>4.0949999999999998</v>
          </cell>
        </row>
        <row r="5781">
          <cell r="A5781" t="str">
            <v>PM532341</v>
          </cell>
          <cell r="L5781">
            <v>3.51</v>
          </cell>
        </row>
        <row r="5782">
          <cell r="A5782" t="str">
            <v>PM532340</v>
          </cell>
          <cell r="L5782">
            <v>2.9249999999999998</v>
          </cell>
        </row>
        <row r="5783">
          <cell r="A5783" t="str">
            <v>PM532339</v>
          </cell>
          <cell r="L5783">
            <v>6.48</v>
          </cell>
        </row>
        <row r="5784">
          <cell r="A5784" t="str">
            <v>PM532338</v>
          </cell>
          <cell r="L5784">
            <v>5.94</v>
          </cell>
        </row>
        <row r="5785">
          <cell r="A5785" t="str">
            <v>PM532337</v>
          </cell>
          <cell r="L5785">
            <v>5.4</v>
          </cell>
        </row>
        <row r="5786">
          <cell r="A5786" t="str">
            <v>PM532336</v>
          </cell>
          <cell r="L5786">
            <v>4.8600000000000003</v>
          </cell>
        </row>
        <row r="5787">
          <cell r="A5787" t="str">
            <v>PM532335</v>
          </cell>
          <cell r="L5787">
            <v>4.32</v>
          </cell>
        </row>
        <row r="5788">
          <cell r="A5788" t="str">
            <v>PM532334</v>
          </cell>
          <cell r="L5788">
            <v>3.78</v>
          </cell>
        </row>
        <row r="5789">
          <cell r="A5789" t="str">
            <v>PM532333</v>
          </cell>
          <cell r="L5789">
            <v>3.24</v>
          </cell>
        </row>
        <row r="5790">
          <cell r="A5790" t="str">
            <v>PM532332</v>
          </cell>
          <cell r="L5790">
            <v>2.7</v>
          </cell>
        </row>
        <row r="5791">
          <cell r="A5791" t="str">
            <v>PM532331</v>
          </cell>
          <cell r="L5791">
            <v>5.4450000000000003</v>
          </cell>
        </row>
        <row r="5792">
          <cell r="A5792" t="str">
            <v>PM532330</v>
          </cell>
          <cell r="L5792">
            <v>4.95</v>
          </cell>
        </row>
        <row r="5793">
          <cell r="A5793" t="str">
            <v>PM532329</v>
          </cell>
          <cell r="L5793">
            <v>4.4550000000000001</v>
          </cell>
        </row>
        <row r="5794">
          <cell r="A5794" t="str">
            <v>PM532328</v>
          </cell>
          <cell r="L5794">
            <v>3.96</v>
          </cell>
        </row>
        <row r="5795">
          <cell r="A5795" t="str">
            <v>PM532327</v>
          </cell>
          <cell r="L5795">
            <v>3.4649999999999999</v>
          </cell>
        </row>
        <row r="5796">
          <cell r="A5796" t="str">
            <v>PM532326</v>
          </cell>
          <cell r="L5796">
            <v>2.97</v>
          </cell>
        </row>
        <row r="5797">
          <cell r="A5797" t="str">
            <v>PM532325</v>
          </cell>
          <cell r="L5797">
            <v>2.4750000000000001</v>
          </cell>
        </row>
        <row r="5798">
          <cell r="A5798" t="str">
            <v>PM532324</v>
          </cell>
          <cell r="L5798">
            <v>4.5</v>
          </cell>
        </row>
        <row r="5799">
          <cell r="A5799" t="str">
            <v>PM532323</v>
          </cell>
          <cell r="L5799">
            <v>4.05</v>
          </cell>
        </row>
        <row r="5800">
          <cell r="A5800" t="str">
            <v>PM532322</v>
          </cell>
          <cell r="L5800">
            <v>3.6</v>
          </cell>
        </row>
        <row r="5801">
          <cell r="A5801" t="str">
            <v>PM532321</v>
          </cell>
          <cell r="L5801">
            <v>3.15</v>
          </cell>
        </row>
        <row r="5802">
          <cell r="A5802" t="str">
            <v>PM532320</v>
          </cell>
          <cell r="L5802">
            <v>2.7</v>
          </cell>
        </row>
        <row r="5803">
          <cell r="A5803" t="str">
            <v>PM532319</v>
          </cell>
          <cell r="L5803">
            <v>2.25</v>
          </cell>
        </row>
        <row r="5804">
          <cell r="A5804" t="str">
            <v>PM532318</v>
          </cell>
          <cell r="L5804">
            <v>3.645</v>
          </cell>
        </row>
        <row r="5805">
          <cell r="A5805" t="str">
            <v>PM532317</v>
          </cell>
          <cell r="L5805">
            <v>3.24</v>
          </cell>
        </row>
        <row r="5806">
          <cell r="A5806" t="str">
            <v>PM532316</v>
          </cell>
          <cell r="L5806">
            <v>2.835</v>
          </cell>
        </row>
        <row r="5807">
          <cell r="A5807" t="str">
            <v>PM532315</v>
          </cell>
          <cell r="L5807">
            <v>2.4300000000000002</v>
          </cell>
        </row>
        <row r="5808">
          <cell r="A5808" t="str">
            <v>PM532314</v>
          </cell>
          <cell r="L5808">
            <v>2.0249999999999999</v>
          </cell>
        </row>
        <row r="5809">
          <cell r="A5809" t="str">
            <v>PM532313</v>
          </cell>
          <cell r="L5809">
            <v>2.88</v>
          </cell>
        </row>
        <row r="5810">
          <cell r="A5810" t="str">
            <v>PM532312</v>
          </cell>
          <cell r="L5810">
            <v>2.52</v>
          </cell>
        </row>
        <row r="5811">
          <cell r="A5811" t="str">
            <v>PM532311</v>
          </cell>
          <cell r="L5811">
            <v>2.16</v>
          </cell>
        </row>
        <row r="5812">
          <cell r="A5812" t="str">
            <v>PM532310</v>
          </cell>
          <cell r="L5812">
            <v>1.8</v>
          </cell>
        </row>
        <row r="5813">
          <cell r="A5813" t="str">
            <v>PM532309</v>
          </cell>
          <cell r="L5813">
            <v>2.2050000000000001</v>
          </cell>
        </row>
        <row r="5814">
          <cell r="A5814" t="str">
            <v>PM532308</v>
          </cell>
          <cell r="L5814">
            <v>1.89</v>
          </cell>
        </row>
        <row r="5815">
          <cell r="A5815" t="str">
            <v>PM532307</v>
          </cell>
          <cell r="L5815">
            <v>1.575</v>
          </cell>
        </row>
        <row r="5816">
          <cell r="A5816" t="str">
            <v>PM532306</v>
          </cell>
          <cell r="L5816">
            <v>1.62</v>
          </cell>
        </row>
        <row r="5817">
          <cell r="A5817" t="str">
            <v>PM532305</v>
          </cell>
          <cell r="L5817">
            <v>1.35</v>
          </cell>
        </row>
        <row r="5818">
          <cell r="A5818" t="str">
            <v>PM532304</v>
          </cell>
          <cell r="L5818">
            <v>1.125</v>
          </cell>
        </row>
        <row r="5819">
          <cell r="A5819" t="str">
            <v>PM532303</v>
          </cell>
          <cell r="L5819">
            <v>0</v>
          </cell>
        </row>
        <row r="5820">
          <cell r="A5820" t="str">
            <v>PM532302</v>
          </cell>
          <cell r="L5820">
            <v>0</v>
          </cell>
        </row>
        <row r="5821">
          <cell r="A5821" t="str">
            <v>PM532301</v>
          </cell>
          <cell r="L5821">
            <v>0</v>
          </cell>
        </row>
        <row r="5822">
          <cell r="A5822" t="str">
            <v>PM532300</v>
          </cell>
          <cell r="L5822">
            <v>0</v>
          </cell>
        </row>
        <row r="5823">
          <cell r="A5823" t="str">
            <v>PM532299</v>
          </cell>
          <cell r="L5823">
            <v>0</v>
          </cell>
        </row>
        <row r="5824">
          <cell r="A5824" t="str">
            <v>PM532298</v>
          </cell>
          <cell r="L5824">
            <v>0</v>
          </cell>
        </row>
        <row r="5825">
          <cell r="A5825" t="str">
            <v>PM532297</v>
          </cell>
          <cell r="L5825">
            <v>0</v>
          </cell>
        </row>
        <row r="5826">
          <cell r="A5826" t="str">
            <v>PM532296</v>
          </cell>
          <cell r="L5826">
            <v>0</v>
          </cell>
        </row>
        <row r="5827">
          <cell r="A5827" t="str">
            <v>PM532295</v>
          </cell>
          <cell r="L5827">
            <v>0</v>
          </cell>
        </row>
        <row r="5828">
          <cell r="A5828" t="str">
            <v>PM532294</v>
          </cell>
          <cell r="L5828">
            <v>0</v>
          </cell>
        </row>
        <row r="5829">
          <cell r="A5829" t="str">
            <v>PM532293</v>
          </cell>
          <cell r="L5829">
            <v>0</v>
          </cell>
        </row>
        <row r="5830">
          <cell r="A5830" t="str">
            <v>PM532288</v>
          </cell>
          <cell r="L5830">
            <v>0</v>
          </cell>
        </row>
        <row r="5831">
          <cell r="A5831" t="str">
            <v>PM532287</v>
          </cell>
          <cell r="L5831">
            <v>0</v>
          </cell>
        </row>
        <row r="5832">
          <cell r="A5832" t="str">
            <v>PM532286</v>
          </cell>
          <cell r="L5832">
            <v>0</v>
          </cell>
        </row>
        <row r="5833">
          <cell r="A5833" t="str">
            <v>PM532285</v>
          </cell>
          <cell r="L5833">
            <v>0</v>
          </cell>
        </row>
        <row r="5834">
          <cell r="A5834" t="str">
            <v>PM532284</v>
          </cell>
          <cell r="L5834">
            <v>0</v>
          </cell>
        </row>
        <row r="5835">
          <cell r="A5835" t="str">
            <v>PM532283</v>
          </cell>
          <cell r="L5835">
            <v>0</v>
          </cell>
        </row>
        <row r="5836">
          <cell r="A5836" t="str">
            <v>PM532282</v>
          </cell>
          <cell r="L5836">
            <v>0</v>
          </cell>
        </row>
        <row r="5837">
          <cell r="A5837" t="str">
            <v>PM532281</v>
          </cell>
          <cell r="L5837">
            <v>0</v>
          </cell>
        </row>
        <row r="5838">
          <cell r="A5838" t="str">
            <v>PM532280</v>
          </cell>
          <cell r="L5838">
            <v>0</v>
          </cell>
        </row>
        <row r="5839">
          <cell r="A5839" t="str">
            <v>PM532279</v>
          </cell>
          <cell r="L5839">
            <v>0</v>
          </cell>
        </row>
        <row r="5840">
          <cell r="A5840" t="str">
            <v>PM532278</v>
          </cell>
          <cell r="L5840">
            <v>0</v>
          </cell>
        </row>
        <row r="5841">
          <cell r="A5841" t="str">
            <v>PM532276</v>
          </cell>
          <cell r="L5841">
            <v>22.702000000000002</v>
          </cell>
        </row>
        <row r="5842">
          <cell r="A5842" t="str">
            <v>PM532275</v>
          </cell>
          <cell r="L5842">
            <v>13.132</v>
          </cell>
        </row>
        <row r="5843">
          <cell r="A5843" t="str">
            <v>PM532274</v>
          </cell>
          <cell r="L5843">
            <v>17.917000000000002</v>
          </cell>
        </row>
        <row r="5844">
          <cell r="A5844" t="str">
            <v>PM532273</v>
          </cell>
          <cell r="L5844">
            <v>0</v>
          </cell>
        </row>
        <row r="5845">
          <cell r="A5845" t="str">
            <v>PM532272</v>
          </cell>
          <cell r="L5845">
            <v>0</v>
          </cell>
        </row>
        <row r="5846">
          <cell r="A5846" t="str">
            <v>PM532271</v>
          </cell>
          <cell r="L5846">
            <v>0</v>
          </cell>
        </row>
        <row r="5847">
          <cell r="A5847" t="str">
            <v>PM532270</v>
          </cell>
          <cell r="L5847">
            <v>0</v>
          </cell>
        </row>
        <row r="5848">
          <cell r="A5848" t="str">
            <v>PM532269</v>
          </cell>
          <cell r="L5848">
            <v>0</v>
          </cell>
        </row>
        <row r="5849">
          <cell r="A5849" t="str">
            <v>PM532268</v>
          </cell>
          <cell r="L5849">
            <v>0</v>
          </cell>
        </row>
        <row r="5850">
          <cell r="A5850" t="str">
            <v>PM532267</v>
          </cell>
          <cell r="L5850">
            <v>0</v>
          </cell>
        </row>
        <row r="5851">
          <cell r="A5851" t="str">
            <v>PM532266</v>
          </cell>
          <cell r="L5851">
            <v>0</v>
          </cell>
        </row>
        <row r="5852">
          <cell r="A5852" t="str">
            <v>PM532265</v>
          </cell>
          <cell r="L5852">
            <v>0</v>
          </cell>
        </row>
        <row r="5853">
          <cell r="A5853" t="str">
            <v>PM532264</v>
          </cell>
          <cell r="L5853">
            <v>0</v>
          </cell>
        </row>
        <row r="5854">
          <cell r="A5854" t="str">
            <v>PM532263</v>
          </cell>
          <cell r="L5854">
            <v>0</v>
          </cell>
        </row>
        <row r="5855">
          <cell r="A5855" t="str">
            <v>PM532262</v>
          </cell>
          <cell r="L5855">
            <v>15.523999999999999</v>
          </cell>
        </row>
        <row r="5856">
          <cell r="A5856" t="str">
            <v>PM532261</v>
          </cell>
          <cell r="L5856">
            <v>10.739000000000001</v>
          </cell>
        </row>
        <row r="5857">
          <cell r="A5857" t="str">
            <v>PM532260</v>
          </cell>
          <cell r="L5857">
            <v>8.3460000000000001</v>
          </cell>
        </row>
        <row r="5858">
          <cell r="A5858" t="str">
            <v>PM532259</v>
          </cell>
          <cell r="L5858">
            <v>5.9539999999999997</v>
          </cell>
        </row>
        <row r="5859">
          <cell r="A5859" t="str">
            <v>PM532258</v>
          </cell>
          <cell r="L5859">
            <v>0</v>
          </cell>
        </row>
        <row r="5860">
          <cell r="A5860" t="str">
            <v>PM532257</v>
          </cell>
          <cell r="L5860">
            <v>0</v>
          </cell>
        </row>
        <row r="5861">
          <cell r="A5861" t="str">
            <v>PM532256</v>
          </cell>
          <cell r="L5861">
            <v>0</v>
          </cell>
        </row>
        <row r="5862">
          <cell r="A5862" t="str">
            <v>PM532255</v>
          </cell>
          <cell r="L5862">
            <v>0</v>
          </cell>
        </row>
        <row r="5863">
          <cell r="A5863" t="str">
            <v>PM532254</v>
          </cell>
          <cell r="L5863">
            <v>0</v>
          </cell>
        </row>
        <row r="5864">
          <cell r="A5864" t="str">
            <v>PM532253</v>
          </cell>
          <cell r="L5864">
            <v>0</v>
          </cell>
        </row>
        <row r="5865">
          <cell r="A5865" t="str">
            <v>PM532252</v>
          </cell>
          <cell r="L5865">
            <v>0</v>
          </cell>
        </row>
        <row r="5866">
          <cell r="A5866" t="str">
            <v>PM532251</v>
          </cell>
          <cell r="L5866">
            <v>0</v>
          </cell>
        </row>
        <row r="5867">
          <cell r="A5867" t="str">
            <v>PM532250</v>
          </cell>
          <cell r="L5867">
            <v>0</v>
          </cell>
        </row>
        <row r="5868">
          <cell r="A5868" t="str">
            <v>PM532249</v>
          </cell>
          <cell r="L5868">
            <v>0</v>
          </cell>
        </row>
        <row r="5869">
          <cell r="A5869" t="str">
            <v>PM532248</v>
          </cell>
          <cell r="L5869">
            <v>0</v>
          </cell>
        </row>
        <row r="5870">
          <cell r="A5870" t="str">
            <v>PM532247</v>
          </cell>
          <cell r="L5870">
            <v>55.216999999999999</v>
          </cell>
        </row>
        <row r="5871">
          <cell r="A5871" t="str">
            <v>PM532246</v>
          </cell>
          <cell r="L5871">
            <v>52.738</v>
          </cell>
        </row>
        <row r="5872">
          <cell r="A5872" t="str">
            <v>PM532245</v>
          </cell>
          <cell r="L5872">
            <v>46.643999999999998</v>
          </cell>
        </row>
        <row r="5873">
          <cell r="A5873" t="str">
            <v>PM532244</v>
          </cell>
          <cell r="L5873">
            <v>44.777000000000001</v>
          </cell>
        </row>
        <row r="5874">
          <cell r="A5874" t="str">
            <v>PM532243</v>
          </cell>
          <cell r="L5874">
            <v>0</v>
          </cell>
        </row>
        <row r="5875">
          <cell r="A5875" t="str">
            <v>PM532242</v>
          </cell>
          <cell r="L5875">
            <v>0</v>
          </cell>
        </row>
        <row r="5876">
          <cell r="A5876" t="str">
            <v>PM532241</v>
          </cell>
          <cell r="L5876">
            <v>0</v>
          </cell>
        </row>
        <row r="5877">
          <cell r="A5877" t="str">
            <v>PM532240</v>
          </cell>
          <cell r="L5877">
            <v>0</v>
          </cell>
        </row>
        <row r="5878">
          <cell r="A5878" t="str">
            <v>PM532239</v>
          </cell>
          <cell r="L5878">
            <v>0</v>
          </cell>
        </row>
        <row r="5879">
          <cell r="A5879" t="str">
            <v>PM532238</v>
          </cell>
          <cell r="L5879">
            <v>0</v>
          </cell>
        </row>
        <row r="5880">
          <cell r="A5880" t="str">
            <v>PM532237</v>
          </cell>
          <cell r="L5880">
            <v>0</v>
          </cell>
        </row>
        <row r="5881">
          <cell r="A5881" t="str">
            <v>PM532236</v>
          </cell>
          <cell r="L5881">
            <v>0</v>
          </cell>
        </row>
        <row r="5882">
          <cell r="A5882" t="str">
            <v>PM532235</v>
          </cell>
          <cell r="L5882">
            <v>0</v>
          </cell>
        </row>
        <row r="5883">
          <cell r="A5883" t="str">
            <v>PM532234</v>
          </cell>
          <cell r="L5883">
            <v>0</v>
          </cell>
        </row>
        <row r="5884">
          <cell r="A5884" t="str">
            <v>PM532233</v>
          </cell>
          <cell r="L5884">
            <v>0</v>
          </cell>
        </row>
        <row r="5885">
          <cell r="A5885" t="str">
            <v>PM532232</v>
          </cell>
          <cell r="L5885">
            <v>39.548999999999999</v>
          </cell>
        </row>
        <row r="5886">
          <cell r="A5886" t="str">
            <v>PM532231</v>
          </cell>
          <cell r="L5886">
            <v>32.451999999999998</v>
          </cell>
        </row>
        <row r="5887">
          <cell r="A5887" t="str">
            <v>PM532230</v>
          </cell>
          <cell r="L5887">
            <v>28.1</v>
          </cell>
        </row>
        <row r="5888">
          <cell r="A5888" t="str">
            <v>PM532229</v>
          </cell>
          <cell r="L5888">
            <v>23.733000000000001</v>
          </cell>
        </row>
        <row r="5889">
          <cell r="A5889" t="str">
            <v>PM532228</v>
          </cell>
          <cell r="L5889">
            <v>0</v>
          </cell>
        </row>
        <row r="5890">
          <cell r="A5890" t="str">
            <v>PM532227</v>
          </cell>
          <cell r="L5890">
            <v>0</v>
          </cell>
        </row>
        <row r="5891">
          <cell r="A5891" t="str">
            <v>PM532226</v>
          </cell>
          <cell r="L5891">
            <v>0</v>
          </cell>
        </row>
        <row r="5892">
          <cell r="A5892" t="str">
            <v>PM532225</v>
          </cell>
          <cell r="L5892">
            <v>0</v>
          </cell>
        </row>
        <row r="5893">
          <cell r="A5893" t="str">
            <v>PM532224</v>
          </cell>
          <cell r="L5893">
            <v>0</v>
          </cell>
        </row>
        <row r="5894">
          <cell r="A5894" t="str">
            <v>PM532223</v>
          </cell>
          <cell r="L5894">
            <v>0</v>
          </cell>
        </row>
        <row r="5895">
          <cell r="A5895" t="str">
            <v>PM532222</v>
          </cell>
          <cell r="L5895">
            <v>0</v>
          </cell>
        </row>
        <row r="5896">
          <cell r="A5896" t="str">
            <v>PM532221</v>
          </cell>
          <cell r="L5896">
            <v>0</v>
          </cell>
        </row>
        <row r="5897">
          <cell r="A5897" t="str">
            <v>PM532220</v>
          </cell>
          <cell r="L5897">
            <v>0</v>
          </cell>
        </row>
        <row r="5898">
          <cell r="A5898" t="str">
            <v>PM532219</v>
          </cell>
          <cell r="L5898">
            <v>0</v>
          </cell>
        </row>
        <row r="5899">
          <cell r="A5899" t="str">
            <v>PM532218</v>
          </cell>
          <cell r="L5899">
            <v>0</v>
          </cell>
        </row>
        <row r="5900">
          <cell r="A5900" t="str">
            <v>PM532217</v>
          </cell>
          <cell r="L5900">
            <v>19.381</v>
          </cell>
        </row>
        <row r="5901">
          <cell r="A5901" t="str">
            <v>PM532216</v>
          </cell>
          <cell r="L5901">
            <v>15.026999999999999</v>
          </cell>
        </row>
        <row r="5902">
          <cell r="A5902" t="str">
            <v>PM532215</v>
          </cell>
          <cell r="L5902">
            <v>14.862</v>
          </cell>
        </row>
        <row r="5903">
          <cell r="A5903" t="str">
            <v>PM532214</v>
          </cell>
          <cell r="L5903">
            <v>11.382999999999999</v>
          </cell>
        </row>
        <row r="5904">
          <cell r="A5904" t="str">
            <v>PM532213</v>
          </cell>
          <cell r="L5904">
            <v>0</v>
          </cell>
        </row>
        <row r="5905">
          <cell r="A5905" t="str">
            <v>PM532212</v>
          </cell>
          <cell r="L5905">
            <v>0</v>
          </cell>
        </row>
        <row r="5906">
          <cell r="A5906" t="str">
            <v>PM532211</v>
          </cell>
          <cell r="L5906">
            <v>0</v>
          </cell>
        </row>
        <row r="5907">
          <cell r="A5907" t="str">
            <v>PM532210</v>
          </cell>
          <cell r="L5907">
            <v>0</v>
          </cell>
        </row>
        <row r="5908">
          <cell r="A5908" t="str">
            <v>PM532209</v>
          </cell>
          <cell r="L5908">
            <v>0</v>
          </cell>
        </row>
        <row r="5909">
          <cell r="A5909" t="str">
            <v>PM532208</v>
          </cell>
          <cell r="L5909">
            <v>0</v>
          </cell>
        </row>
        <row r="5910">
          <cell r="A5910" t="str">
            <v>PM532207</v>
          </cell>
          <cell r="L5910">
            <v>0</v>
          </cell>
        </row>
        <row r="5911">
          <cell r="A5911" t="str">
            <v>PM532206</v>
          </cell>
          <cell r="L5911">
            <v>0</v>
          </cell>
        </row>
        <row r="5912">
          <cell r="A5912" t="str">
            <v>PM532205</v>
          </cell>
          <cell r="L5912">
            <v>0</v>
          </cell>
        </row>
        <row r="5913">
          <cell r="A5913" t="str">
            <v>PM532204</v>
          </cell>
          <cell r="L5913">
            <v>0</v>
          </cell>
        </row>
        <row r="5914">
          <cell r="A5914" t="str">
            <v>PM532203</v>
          </cell>
          <cell r="L5914">
            <v>0</v>
          </cell>
        </row>
        <row r="5915">
          <cell r="A5915" t="str">
            <v>PM532202</v>
          </cell>
          <cell r="L5915">
            <v>102</v>
          </cell>
        </row>
        <row r="5916">
          <cell r="A5916" t="str">
            <v>PM532201</v>
          </cell>
          <cell r="L5916">
            <v>66</v>
          </cell>
        </row>
        <row r="5917">
          <cell r="A5917" t="str">
            <v>PM532200</v>
          </cell>
          <cell r="L5917">
            <v>55.206000000000003</v>
          </cell>
        </row>
        <row r="5918">
          <cell r="A5918" t="str">
            <v>PM532199</v>
          </cell>
          <cell r="L5918">
            <v>100</v>
          </cell>
        </row>
        <row r="5919">
          <cell r="A5919" t="str">
            <v>PM532198</v>
          </cell>
          <cell r="L5919">
            <v>0</v>
          </cell>
        </row>
        <row r="5920">
          <cell r="A5920" t="str">
            <v>PM532197</v>
          </cell>
          <cell r="L5920">
            <v>0</v>
          </cell>
        </row>
        <row r="5921">
          <cell r="A5921" t="str">
            <v>PM532196</v>
          </cell>
          <cell r="L5921">
            <v>0</v>
          </cell>
        </row>
        <row r="5922">
          <cell r="A5922" t="str">
            <v>PM532195</v>
          </cell>
          <cell r="L5922">
            <v>0</v>
          </cell>
        </row>
        <row r="5923">
          <cell r="A5923" t="str">
            <v>PM532194</v>
          </cell>
          <cell r="L5923">
            <v>0</v>
          </cell>
        </row>
        <row r="5924">
          <cell r="A5924" t="str">
            <v>PM532193</v>
          </cell>
          <cell r="L5924">
            <v>0</v>
          </cell>
        </row>
        <row r="5925">
          <cell r="A5925" t="str">
            <v>PM532192</v>
          </cell>
          <cell r="L5925">
            <v>0</v>
          </cell>
        </row>
        <row r="5926">
          <cell r="A5926" t="str">
            <v>PM532191</v>
          </cell>
          <cell r="L5926">
            <v>0</v>
          </cell>
        </row>
        <row r="5927">
          <cell r="A5927" t="str">
            <v>PM532190</v>
          </cell>
          <cell r="L5927">
            <v>0</v>
          </cell>
        </row>
        <row r="5928">
          <cell r="A5928" t="str">
            <v>PM532189</v>
          </cell>
          <cell r="L5928">
            <v>0</v>
          </cell>
        </row>
        <row r="5929">
          <cell r="A5929" t="str">
            <v>PM532188</v>
          </cell>
          <cell r="L5929">
            <v>0</v>
          </cell>
        </row>
        <row r="5930">
          <cell r="A5930" t="str">
            <v>PM532187</v>
          </cell>
          <cell r="L5930">
            <v>65</v>
          </cell>
        </row>
        <row r="5931">
          <cell r="A5931" t="str">
            <v>PM532186</v>
          </cell>
          <cell r="L5931">
            <v>52.734999999999999</v>
          </cell>
        </row>
        <row r="5932">
          <cell r="A5932" t="str">
            <v>PM532185</v>
          </cell>
          <cell r="L5932">
            <v>82.5</v>
          </cell>
        </row>
        <row r="5933">
          <cell r="A5933" t="str">
            <v>PM532184</v>
          </cell>
          <cell r="L5933">
            <v>52.5</v>
          </cell>
        </row>
        <row r="5934">
          <cell r="A5934" t="str">
            <v>PM532183</v>
          </cell>
          <cell r="L5934">
            <v>0</v>
          </cell>
        </row>
        <row r="5935">
          <cell r="A5935" t="str">
            <v>PM532182</v>
          </cell>
          <cell r="L5935">
            <v>0</v>
          </cell>
        </row>
        <row r="5936">
          <cell r="A5936" t="str">
            <v>PM532181</v>
          </cell>
          <cell r="L5936">
            <v>0</v>
          </cell>
        </row>
        <row r="5937">
          <cell r="A5937" t="str">
            <v>PM532180</v>
          </cell>
          <cell r="L5937">
            <v>0</v>
          </cell>
        </row>
        <row r="5938">
          <cell r="A5938" t="str">
            <v>PM532179</v>
          </cell>
          <cell r="L5938">
            <v>0</v>
          </cell>
        </row>
        <row r="5939">
          <cell r="A5939" t="str">
            <v>PM532178</v>
          </cell>
          <cell r="L5939">
            <v>0</v>
          </cell>
        </row>
        <row r="5940">
          <cell r="A5940" t="str">
            <v>PM532177</v>
          </cell>
          <cell r="L5940">
            <v>0</v>
          </cell>
        </row>
        <row r="5941">
          <cell r="A5941" t="str">
            <v>PM532176</v>
          </cell>
          <cell r="L5941">
            <v>0</v>
          </cell>
        </row>
        <row r="5942">
          <cell r="A5942" t="str">
            <v>PM532175</v>
          </cell>
          <cell r="L5942">
            <v>0</v>
          </cell>
        </row>
        <row r="5943">
          <cell r="A5943" t="str">
            <v>PM532174</v>
          </cell>
          <cell r="L5943">
            <v>0</v>
          </cell>
        </row>
        <row r="5944">
          <cell r="A5944" t="str">
            <v>PM532173</v>
          </cell>
          <cell r="L5944">
            <v>0</v>
          </cell>
        </row>
        <row r="5945">
          <cell r="A5945" t="str">
            <v>PM532172</v>
          </cell>
          <cell r="L5945">
            <v>46.643999999999998</v>
          </cell>
        </row>
        <row r="5946">
          <cell r="A5946" t="str">
            <v>PM532171</v>
          </cell>
          <cell r="L5946">
            <v>80</v>
          </cell>
        </row>
        <row r="5947">
          <cell r="A5947" t="str">
            <v>PM532170</v>
          </cell>
          <cell r="L5947">
            <v>52</v>
          </cell>
        </row>
        <row r="5948">
          <cell r="A5948" t="str">
            <v>PM532169</v>
          </cell>
          <cell r="L5948">
            <v>44.765000000000001</v>
          </cell>
        </row>
        <row r="5949">
          <cell r="A5949" t="str">
            <v>PM532168</v>
          </cell>
          <cell r="L5949">
            <v>0</v>
          </cell>
        </row>
        <row r="5950">
          <cell r="A5950" t="str">
            <v>PM532167</v>
          </cell>
          <cell r="L5950">
            <v>0</v>
          </cell>
        </row>
        <row r="5951">
          <cell r="A5951" t="str">
            <v>PM532166</v>
          </cell>
          <cell r="L5951">
            <v>0</v>
          </cell>
        </row>
        <row r="5952">
          <cell r="A5952" t="str">
            <v>PM532165</v>
          </cell>
          <cell r="L5952">
            <v>0</v>
          </cell>
        </row>
        <row r="5953">
          <cell r="A5953" t="str">
            <v>PM532164</v>
          </cell>
          <cell r="L5953">
            <v>0</v>
          </cell>
        </row>
        <row r="5954">
          <cell r="A5954" t="str">
            <v>PM532163</v>
          </cell>
          <cell r="L5954">
            <v>0</v>
          </cell>
        </row>
        <row r="5955">
          <cell r="A5955" t="str">
            <v>PM532162</v>
          </cell>
          <cell r="L5955">
            <v>0</v>
          </cell>
        </row>
        <row r="5956">
          <cell r="A5956" t="str">
            <v>PM532161</v>
          </cell>
          <cell r="L5956">
            <v>0</v>
          </cell>
        </row>
        <row r="5957">
          <cell r="A5957" t="str">
            <v>PM532160</v>
          </cell>
          <cell r="L5957">
            <v>0</v>
          </cell>
        </row>
        <row r="5958">
          <cell r="A5958" t="str">
            <v>PM532159</v>
          </cell>
          <cell r="L5958">
            <v>0</v>
          </cell>
        </row>
        <row r="5959">
          <cell r="A5959" t="str">
            <v>PM532158</v>
          </cell>
          <cell r="L5959">
            <v>0</v>
          </cell>
        </row>
        <row r="5960">
          <cell r="A5960" t="str">
            <v>PM532157</v>
          </cell>
          <cell r="L5960">
            <v>66</v>
          </cell>
        </row>
        <row r="5961">
          <cell r="A5961" t="str">
            <v>PM532156</v>
          </cell>
          <cell r="L5961">
            <v>42</v>
          </cell>
        </row>
        <row r="5962">
          <cell r="A5962" t="str">
            <v>PM532155</v>
          </cell>
          <cell r="L5962">
            <v>39.158000000000001</v>
          </cell>
        </row>
        <row r="5963">
          <cell r="A5963" t="str">
            <v>PM532154</v>
          </cell>
          <cell r="L5963">
            <v>49.5</v>
          </cell>
        </row>
        <row r="5964">
          <cell r="A5964" t="str">
            <v>PM532153</v>
          </cell>
          <cell r="L5964">
            <v>0</v>
          </cell>
        </row>
        <row r="5965">
          <cell r="A5965" t="str">
            <v>PM532152</v>
          </cell>
          <cell r="L5965">
            <v>0</v>
          </cell>
        </row>
        <row r="5966">
          <cell r="A5966" t="str">
            <v>PM532151</v>
          </cell>
          <cell r="L5966">
            <v>0</v>
          </cell>
        </row>
        <row r="5967">
          <cell r="A5967" t="str">
            <v>PM532150</v>
          </cell>
          <cell r="L5967">
            <v>0</v>
          </cell>
        </row>
        <row r="5968">
          <cell r="A5968" t="str">
            <v>PM532149</v>
          </cell>
          <cell r="L5968">
            <v>0</v>
          </cell>
        </row>
        <row r="5969">
          <cell r="A5969" t="str">
            <v>PM532148</v>
          </cell>
          <cell r="L5969">
            <v>0</v>
          </cell>
        </row>
        <row r="5970">
          <cell r="A5970" t="str">
            <v>PM532147</v>
          </cell>
          <cell r="L5970">
            <v>0</v>
          </cell>
        </row>
        <row r="5971">
          <cell r="A5971" t="str">
            <v>PM532146</v>
          </cell>
          <cell r="L5971">
            <v>0</v>
          </cell>
        </row>
        <row r="5972">
          <cell r="A5972" t="str">
            <v>PM532145</v>
          </cell>
          <cell r="L5972">
            <v>0</v>
          </cell>
        </row>
        <row r="5973">
          <cell r="A5973" t="str">
            <v>PM532144</v>
          </cell>
          <cell r="L5973">
            <v>0</v>
          </cell>
        </row>
        <row r="5974">
          <cell r="A5974" t="str">
            <v>PM532143</v>
          </cell>
          <cell r="L5974">
            <v>0</v>
          </cell>
        </row>
        <row r="5975">
          <cell r="A5975" t="str">
            <v>PM532142</v>
          </cell>
          <cell r="L5975">
            <v>31.5</v>
          </cell>
        </row>
        <row r="5976">
          <cell r="A5976" t="str">
            <v>PM532141</v>
          </cell>
          <cell r="L5976">
            <v>32.451999999999998</v>
          </cell>
        </row>
        <row r="5977">
          <cell r="A5977" t="str">
            <v>PM532140</v>
          </cell>
          <cell r="L5977">
            <v>43.5</v>
          </cell>
        </row>
        <row r="5978">
          <cell r="A5978" t="str">
            <v>PM532139</v>
          </cell>
          <cell r="L5978">
            <v>28.5</v>
          </cell>
        </row>
        <row r="5979">
          <cell r="A5979" t="str">
            <v>PM532138</v>
          </cell>
          <cell r="L5979">
            <v>0</v>
          </cell>
        </row>
        <row r="5980">
          <cell r="A5980" t="str">
            <v>PM532137</v>
          </cell>
          <cell r="L5980">
            <v>0</v>
          </cell>
        </row>
        <row r="5981">
          <cell r="A5981" t="str">
            <v>PM532136</v>
          </cell>
          <cell r="L5981">
            <v>0</v>
          </cell>
        </row>
        <row r="5982">
          <cell r="A5982" t="str">
            <v>PM532135</v>
          </cell>
          <cell r="L5982">
            <v>0</v>
          </cell>
        </row>
        <row r="5983">
          <cell r="A5983" t="str">
            <v>PM532134</v>
          </cell>
          <cell r="L5983">
            <v>0</v>
          </cell>
        </row>
        <row r="5984">
          <cell r="A5984" t="str">
            <v>PM532133</v>
          </cell>
          <cell r="L5984">
            <v>0</v>
          </cell>
        </row>
        <row r="5985">
          <cell r="A5985" t="str">
            <v>PM532132</v>
          </cell>
          <cell r="L5985">
            <v>0</v>
          </cell>
        </row>
        <row r="5986">
          <cell r="A5986" t="str">
            <v>PM532131</v>
          </cell>
          <cell r="L5986">
            <v>0</v>
          </cell>
        </row>
        <row r="5987">
          <cell r="A5987" t="str">
            <v>PM532130</v>
          </cell>
          <cell r="L5987">
            <v>0</v>
          </cell>
        </row>
        <row r="5988">
          <cell r="A5988" t="str">
            <v>PM532129</v>
          </cell>
          <cell r="L5988">
            <v>0</v>
          </cell>
        </row>
        <row r="5989">
          <cell r="A5989" t="str">
            <v>PM532128</v>
          </cell>
          <cell r="L5989">
            <v>0</v>
          </cell>
        </row>
        <row r="5990">
          <cell r="A5990" t="str">
            <v>PM532127</v>
          </cell>
          <cell r="L5990">
            <v>28.1</v>
          </cell>
        </row>
        <row r="5991">
          <cell r="A5991" t="str">
            <v>PM532126</v>
          </cell>
          <cell r="L5991">
            <v>33</v>
          </cell>
        </row>
        <row r="5992">
          <cell r="A5992" t="str">
            <v>PM532125</v>
          </cell>
          <cell r="L5992">
            <v>21</v>
          </cell>
        </row>
        <row r="5993">
          <cell r="A5993" t="str">
            <v>PM532124</v>
          </cell>
          <cell r="L5993">
            <v>23.733000000000001</v>
          </cell>
        </row>
        <row r="5994">
          <cell r="A5994" t="str">
            <v>PM532123</v>
          </cell>
          <cell r="L5994">
            <v>0</v>
          </cell>
        </row>
        <row r="5995">
          <cell r="A5995" t="str">
            <v>PM532122</v>
          </cell>
          <cell r="L5995">
            <v>0</v>
          </cell>
        </row>
        <row r="5996">
          <cell r="A5996" t="str">
            <v>PM532121</v>
          </cell>
          <cell r="L5996">
            <v>0</v>
          </cell>
        </row>
        <row r="5997">
          <cell r="A5997" t="str">
            <v>PM532120</v>
          </cell>
          <cell r="L5997">
            <v>0</v>
          </cell>
        </row>
        <row r="5998">
          <cell r="A5998" t="str">
            <v>PM532119</v>
          </cell>
          <cell r="L5998">
            <v>0</v>
          </cell>
        </row>
        <row r="5999">
          <cell r="A5999" t="str">
            <v>PM532118</v>
          </cell>
          <cell r="L5999">
            <v>0</v>
          </cell>
        </row>
        <row r="6000">
          <cell r="A6000" t="str">
            <v>PM532117</v>
          </cell>
          <cell r="L6000">
            <v>0</v>
          </cell>
        </row>
        <row r="6001">
          <cell r="A6001" t="str">
            <v>PM532116</v>
          </cell>
          <cell r="L6001">
            <v>0</v>
          </cell>
        </row>
        <row r="6002">
          <cell r="A6002" t="str">
            <v>PM532115</v>
          </cell>
          <cell r="L6002">
            <v>0</v>
          </cell>
        </row>
        <row r="6003">
          <cell r="A6003" t="str">
            <v>PM532114</v>
          </cell>
          <cell r="L6003">
            <v>0</v>
          </cell>
        </row>
        <row r="6004">
          <cell r="A6004" t="str">
            <v>PM532113</v>
          </cell>
          <cell r="L6004">
            <v>0</v>
          </cell>
        </row>
        <row r="6005">
          <cell r="A6005" t="str">
            <v>PM532112</v>
          </cell>
          <cell r="L6005">
            <v>27</v>
          </cell>
        </row>
        <row r="6006">
          <cell r="A6006" t="str">
            <v>PM532111</v>
          </cell>
          <cell r="L6006">
            <v>18</v>
          </cell>
        </row>
        <row r="6007">
          <cell r="A6007" t="str">
            <v>PM532110</v>
          </cell>
          <cell r="L6007">
            <v>19.381</v>
          </cell>
        </row>
        <row r="6008">
          <cell r="A6008" t="str">
            <v>PM532109</v>
          </cell>
          <cell r="L6008">
            <v>16.5</v>
          </cell>
        </row>
        <row r="6009">
          <cell r="A6009" t="str">
            <v>PM532108</v>
          </cell>
          <cell r="L6009">
            <v>0</v>
          </cell>
        </row>
        <row r="6010">
          <cell r="A6010" t="str">
            <v>PM532107</v>
          </cell>
          <cell r="L6010">
            <v>0</v>
          </cell>
        </row>
        <row r="6011">
          <cell r="A6011" t="str">
            <v>PM532106</v>
          </cell>
          <cell r="L6011">
            <v>0</v>
          </cell>
        </row>
        <row r="6012">
          <cell r="A6012" t="str">
            <v>PM532105</v>
          </cell>
          <cell r="L6012">
            <v>0</v>
          </cell>
        </row>
        <row r="6013">
          <cell r="A6013" t="str">
            <v>PM532104</v>
          </cell>
          <cell r="L6013">
            <v>0</v>
          </cell>
        </row>
        <row r="6014">
          <cell r="A6014" t="str">
            <v>PM532103</v>
          </cell>
          <cell r="L6014">
            <v>0</v>
          </cell>
        </row>
        <row r="6015">
          <cell r="A6015" t="str">
            <v>PM532102</v>
          </cell>
          <cell r="L6015">
            <v>0</v>
          </cell>
        </row>
        <row r="6016">
          <cell r="A6016" t="str">
            <v>PM532101</v>
          </cell>
          <cell r="L6016">
            <v>0</v>
          </cell>
        </row>
        <row r="6017">
          <cell r="A6017" t="str">
            <v>PM532100</v>
          </cell>
          <cell r="L6017">
            <v>0</v>
          </cell>
        </row>
        <row r="6018">
          <cell r="A6018" t="str">
            <v>PM532099</v>
          </cell>
          <cell r="L6018">
            <v>0</v>
          </cell>
        </row>
        <row r="6019">
          <cell r="A6019" t="str">
            <v>PM532098</v>
          </cell>
          <cell r="L6019">
            <v>0</v>
          </cell>
        </row>
        <row r="6020">
          <cell r="A6020" t="str">
            <v>PM532097</v>
          </cell>
          <cell r="L6020">
            <v>10.5</v>
          </cell>
        </row>
        <row r="6021">
          <cell r="A6021" t="str">
            <v>PM532096</v>
          </cell>
          <cell r="L6021">
            <v>15.026999999999999</v>
          </cell>
        </row>
        <row r="6022">
          <cell r="A6022" t="str">
            <v>PM532095</v>
          </cell>
          <cell r="L6022">
            <v>18</v>
          </cell>
        </row>
        <row r="6023">
          <cell r="A6023" t="str">
            <v>PM532093</v>
          </cell>
          <cell r="L6023">
            <v>0</v>
          </cell>
        </row>
        <row r="6024">
          <cell r="A6024" t="str">
            <v>PM532092</v>
          </cell>
          <cell r="L6024">
            <v>0</v>
          </cell>
        </row>
        <row r="6025">
          <cell r="A6025" t="str">
            <v>PM532091</v>
          </cell>
          <cell r="L6025">
            <v>0</v>
          </cell>
        </row>
        <row r="6026">
          <cell r="A6026" t="str">
            <v>PM532090</v>
          </cell>
          <cell r="L6026">
            <v>0</v>
          </cell>
        </row>
        <row r="6027">
          <cell r="A6027" t="str">
            <v>PM532089</v>
          </cell>
          <cell r="L6027">
            <v>0</v>
          </cell>
        </row>
        <row r="6028">
          <cell r="A6028" t="str">
            <v>PM532088</v>
          </cell>
          <cell r="L6028">
            <v>0</v>
          </cell>
        </row>
        <row r="6029">
          <cell r="A6029" t="str">
            <v>PM532087</v>
          </cell>
          <cell r="L6029">
            <v>0</v>
          </cell>
        </row>
        <row r="6030">
          <cell r="A6030" t="str">
            <v>PM532086</v>
          </cell>
          <cell r="L6030">
            <v>0</v>
          </cell>
        </row>
        <row r="6031">
          <cell r="A6031" t="str">
            <v>PM532085</v>
          </cell>
          <cell r="L6031">
            <v>0</v>
          </cell>
        </row>
        <row r="6032">
          <cell r="A6032" t="str">
            <v>PM532084</v>
          </cell>
          <cell r="L6032">
            <v>0</v>
          </cell>
        </row>
        <row r="6033">
          <cell r="A6033" t="str">
            <v>PM532083</v>
          </cell>
          <cell r="L6033">
            <v>0</v>
          </cell>
        </row>
        <row r="6034">
          <cell r="A6034" t="str">
            <v>PM532082</v>
          </cell>
          <cell r="L6034">
            <v>12</v>
          </cell>
        </row>
        <row r="6035">
          <cell r="A6035" t="str">
            <v>PM532081</v>
          </cell>
          <cell r="L6035">
            <v>14.862</v>
          </cell>
        </row>
        <row r="6036">
          <cell r="A6036" t="str">
            <v>PM532079</v>
          </cell>
          <cell r="L6036">
            <v>11</v>
          </cell>
        </row>
        <row r="6037">
          <cell r="A6037" t="str">
            <v>PM532078</v>
          </cell>
          <cell r="L6037">
            <v>0</v>
          </cell>
        </row>
        <row r="6038">
          <cell r="A6038" t="str">
            <v>PM532077</v>
          </cell>
          <cell r="L6038">
            <v>0</v>
          </cell>
        </row>
        <row r="6039">
          <cell r="A6039" t="str">
            <v>PM532076</v>
          </cell>
          <cell r="L6039">
            <v>0</v>
          </cell>
        </row>
        <row r="6040">
          <cell r="A6040" t="str">
            <v>PM532075</v>
          </cell>
          <cell r="L6040">
            <v>0</v>
          </cell>
        </row>
        <row r="6041">
          <cell r="A6041" t="str">
            <v>PM532074</v>
          </cell>
          <cell r="L6041">
            <v>0</v>
          </cell>
        </row>
        <row r="6042">
          <cell r="A6042" t="str">
            <v>PM532073</v>
          </cell>
          <cell r="L6042">
            <v>0</v>
          </cell>
        </row>
        <row r="6043">
          <cell r="A6043" t="str">
            <v>PM532072</v>
          </cell>
          <cell r="L6043">
            <v>0</v>
          </cell>
        </row>
        <row r="6044">
          <cell r="A6044" t="str">
            <v>PM532071</v>
          </cell>
          <cell r="L6044">
            <v>0</v>
          </cell>
        </row>
        <row r="6045">
          <cell r="A6045" t="str">
            <v>PM532070</v>
          </cell>
          <cell r="L6045">
            <v>0</v>
          </cell>
        </row>
        <row r="6046">
          <cell r="A6046" t="str">
            <v>PM532069</v>
          </cell>
          <cell r="L6046">
            <v>0</v>
          </cell>
        </row>
        <row r="6047">
          <cell r="A6047" t="str">
            <v>PM532068</v>
          </cell>
          <cell r="L6047">
            <v>0</v>
          </cell>
        </row>
        <row r="6048">
          <cell r="A6048" t="str">
            <v>PM532067</v>
          </cell>
          <cell r="L6048">
            <v>0</v>
          </cell>
        </row>
        <row r="6049">
          <cell r="A6049" t="str">
            <v>PM532066</v>
          </cell>
          <cell r="L6049">
            <v>7</v>
          </cell>
        </row>
        <row r="6050">
          <cell r="A6050" t="str">
            <v>PM532065</v>
          </cell>
          <cell r="L6050">
            <v>11.382999999999999</v>
          </cell>
        </row>
        <row r="6051">
          <cell r="A6051" t="str">
            <v>PM532064</v>
          </cell>
          <cell r="L6051">
            <v>0</v>
          </cell>
        </row>
        <row r="6052">
          <cell r="A6052" t="str">
            <v>PM532063</v>
          </cell>
          <cell r="L6052">
            <v>0</v>
          </cell>
        </row>
        <row r="6053">
          <cell r="A6053" t="str">
            <v>PM532062</v>
          </cell>
          <cell r="L6053">
            <v>0</v>
          </cell>
        </row>
        <row r="6054">
          <cell r="A6054" t="str">
            <v>PM532061</v>
          </cell>
          <cell r="L6054">
            <v>0</v>
          </cell>
        </row>
        <row r="6055">
          <cell r="A6055" t="str">
            <v>PM532060</v>
          </cell>
          <cell r="L6055">
            <v>0</v>
          </cell>
        </row>
        <row r="6056">
          <cell r="A6056" t="str">
            <v>PM532059</v>
          </cell>
          <cell r="L6056">
            <v>0</v>
          </cell>
        </row>
        <row r="6057">
          <cell r="A6057" t="str">
            <v>PM532058</v>
          </cell>
          <cell r="L6057">
            <v>0</v>
          </cell>
        </row>
        <row r="6058">
          <cell r="A6058" t="str">
            <v>PM532057</v>
          </cell>
          <cell r="L6058">
            <v>0</v>
          </cell>
        </row>
        <row r="6059">
          <cell r="A6059" t="str">
            <v>PM532056</v>
          </cell>
          <cell r="L6059">
            <v>0</v>
          </cell>
        </row>
        <row r="6060">
          <cell r="A6060" t="str">
            <v>PM532055</v>
          </cell>
          <cell r="L6060">
            <v>0</v>
          </cell>
        </row>
        <row r="6061">
          <cell r="A6061" t="str">
            <v>PM532054</v>
          </cell>
          <cell r="L6061">
            <v>0</v>
          </cell>
        </row>
        <row r="6062">
          <cell r="A6062" t="str">
            <v>PM532053</v>
          </cell>
          <cell r="L6062">
            <v>0</v>
          </cell>
        </row>
        <row r="6063">
          <cell r="A6063" t="str">
            <v>PM532048</v>
          </cell>
          <cell r="L6063">
            <v>0</v>
          </cell>
        </row>
        <row r="6064">
          <cell r="A6064" t="str">
            <v>PM532047</v>
          </cell>
          <cell r="L6064">
            <v>0</v>
          </cell>
        </row>
        <row r="6065">
          <cell r="A6065" t="str">
            <v>PM532046</v>
          </cell>
          <cell r="L6065">
            <v>0</v>
          </cell>
        </row>
        <row r="6066">
          <cell r="A6066" t="str">
            <v>PM532045</v>
          </cell>
          <cell r="L6066">
            <v>0</v>
          </cell>
        </row>
        <row r="6067">
          <cell r="A6067" t="str">
            <v>PM532044</v>
          </cell>
          <cell r="L6067">
            <v>0</v>
          </cell>
        </row>
        <row r="6068">
          <cell r="A6068" t="str">
            <v>PM532043</v>
          </cell>
          <cell r="L6068">
            <v>0</v>
          </cell>
        </row>
        <row r="6069">
          <cell r="A6069" t="str">
            <v>PM532042</v>
          </cell>
          <cell r="L6069">
            <v>0</v>
          </cell>
        </row>
        <row r="6070">
          <cell r="A6070" t="str">
            <v>PM532041</v>
          </cell>
          <cell r="L6070">
            <v>0</v>
          </cell>
        </row>
        <row r="6071">
          <cell r="A6071" t="str">
            <v>PM532040</v>
          </cell>
          <cell r="L6071">
            <v>0</v>
          </cell>
        </row>
        <row r="6072">
          <cell r="A6072" t="str">
            <v>PM532039</v>
          </cell>
          <cell r="L6072">
            <v>0</v>
          </cell>
        </row>
        <row r="6073">
          <cell r="A6073" t="str">
            <v>PM532038</v>
          </cell>
          <cell r="L6073">
            <v>0</v>
          </cell>
        </row>
        <row r="6074">
          <cell r="A6074" t="str">
            <v>PM532035</v>
          </cell>
          <cell r="L6074">
            <v>22.5</v>
          </cell>
        </row>
        <row r="6075">
          <cell r="A6075" t="str">
            <v>PM532033</v>
          </cell>
          <cell r="L6075">
            <v>0</v>
          </cell>
        </row>
        <row r="6076">
          <cell r="A6076" t="str">
            <v>PM532032</v>
          </cell>
          <cell r="L6076">
            <v>0</v>
          </cell>
        </row>
        <row r="6077">
          <cell r="A6077" t="str">
            <v>PM532031</v>
          </cell>
          <cell r="L6077">
            <v>0</v>
          </cell>
        </row>
        <row r="6078">
          <cell r="A6078" t="str">
            <v>PM532030</v>
          </cell>
          <cell r="L6078">
            <v>0</v>
          </cell>
        </row>
        <row r="6079">
          <cell r="A6079" t="str">
            <v>PM532029</v>
          </cell>
          <cell r="L6079">
            <v>0</v>
          </cell>
        </row>
        <row r="6080">
          <cell r="A6080" t="str">
            <v>PM532028</v>
          </cell>
          <cell r="L6080">
            <v>0</v>
          </cell>
        </row>
        <row r="6081">
          <cell r="A6081" t="str">
            <v>PM532027</v>
          </cell>
          <cell r="L6081">
            <v>0</v>
          </cell>
        </row>
        <row r="6082">
          <cell r="A6082" t="str">
            <v>PM532026</v>
          </cell>
          <cell r="L6082">
            <v>0</v>
          </cell>
        </row>
        <row r="6083">
          <cell r="A6083" t="str">
            <v>PM532025</v>
          </cell>
          <cell r="L6083">
            <v>0</v>
          </cell>
        </row>
        <row r="6084">
          <cell r="A6084" t="str">
            <v>PM532024</v>
          </cell>
          <cell r="L6084">
            <v>0</v>
          </cell>
        </row>
        <row r="6085">
          <cell r="A6085" t="str">
            <v>PM532023</v>
          </cell>
          <cell r="L6085">
            <v>0</v>
          </cell>
        </row>
        <row r="6086">
          <cell r="A6086" t="str">
            <v>PM532019</v>
          </cell>
          <cell r="L6086">
            <v>12.5</v>
          </cell>
        </row>
        <row r="6087">
          <cell r="A6087" t="str">
            <v>PM532018</v>
          </cell>
          <cell r="L6087">
            <v>0</v>
          </cell>
        </row>
        <row r="6088">
          <cell r="A6088" t="str">
            <v>PM532017</v>
          </cell>
          <cell r="L6088">
            <v>0</v>
          </cell>
        </row>
        <row r="6089">
          <cell r="A6089" t="str">
            <v>PM532016</v>
          </cell>
          <cell r="L6089">
            <v>0</v>
          </cell>
        </row>
        <row r="6090">
          <cell r="A6090" t="str">
            <v>PM532015</v>
          </cell>
          <cell r="L6090">
            <v>0</v>
          </cell>
        </row>
        <row r="6091">
          <cell r="A6091" t="str">
            <v>PM532014</v>
          </cell>
          <cell r="L6091">
            <v>0</v>
          </cell>
        </row>
        <row r="6092">
          <cell r="A6092" t="str">
            <v>PM532013</v>
          </cell>
          <cell r="L6092">
            <v>0</v>
          </cell>
        </row>
        <row r="6093">
          <cell r="A6093" t="str">
            <v>PM532012</v>
          </cell>
          <cell r="L6093">
            <v>0</v>
          </cell>
        </row>
        <row r="6094">
          <cell r="A6094" t="str">
            <v>PM532011</v>
          </cell>
          <cell r="L6094">
            <v>0</v>
          </cell>
        </row>
        <row r="6095">
          <cell r="A6095" t="str">
            <v>PM532010</v>
          </cell>
          <cell r="L6095">
            <v>0</v>
          </cell>
        </row>
        <row r="6096">
          <cell r="A6096" t="str">
            <v>PM532009</v>
          </cell>
          <cell r="L6096">
            <v>0</v>
          </cell>
        </row>
        <row r="6097">
          <cell r="A6097" t="str">
            <v>PM532008</v>
          </cell>
          <cell r="L6097">
            <v>0</v>
          </cell>
        </row>
        <row r="6098">
          <cell r="A6098" t="str">
            <v>PM532003</v>
          </cell>
          <cell r="L6098">
            <v>0</v>
          </cell>
        </row>
        <row r="6099">
          <cell r="A6099" t="str">
            <v>PM532002</v>
          </cell>
          <cell r="L6099">
            <v>0</v>
          </cell>
        </row>
        <row r="6100">
          <cell r="A6100" t="str">
            <v>PM532001</v>
          </cell>
          <cell r="L6100">
            <v>0</v>
          </cell>
        </row>
        <row r="6101">
          <cell r="A6101" t="str">
            <v>PM532000</v>
          </cell>
          <cell r="L6101">
            <v>0</v>
          </cell>
        </row>
        <row r="6102">
          <cell r="A6102" t="str">
            <v>PM531999</v>
          </cell>
          <cell r="L6102">
            <v>0</v>
          </cell>
        </row>
        <row r="6103">
          <cell r="A6103" t="str">
            <v>PM531998</v>
          </cell>
          <cell r="L6103">
            <v>0</v>
          </cell>
        </row>
        <row r="6104">
          <cell r="A6104" t="str">
            <v>PM531997</v>
          </cell>
          <cell r="L6104">
            <v>0</v>
          </cell>
        </row>
        <row r="6105">
          <cell r="A6105" t="str">
            <v>PM531996</v>
          </cell>
          <cell r="L6105">
            <v>0</v>
          </cell>
        </row>
        <row r="6106">
          <cell r="A6106" t="str">
            <v>PM531995</v>
          </cell>
          <cell r="L6106">
            <v>0</v>
          </cell>
        </row>
        <row r="6107">
          <cell r="A6107" t="str">
            <v>PM531994</v>
          </cell>
          <cell r="L6107">
            <v>0</v>
          </cell>
        </row>
        <row r="6108">
          <cell r="A6108" t="str">
            <v>PM531993</v>
          </cell>
          <cell r="L6108">
            <v>0</v>
          </cell>
        </row>
        <row r="6109">
          <cell r="A6109" t="str">
            <v>PM531988</v>
          </cell>
          <cell r="L6109">
            <v>0</v>
          </cell>
        </row>
        <row r="6110">
          <cell r="A6110" t="str">
            <v>PM531987</v>
          </cell>
          <cell r="L6110">
            <v>0</v>
          </cell>
        </row>
        <row r="6111">
          <cell r="A6111" t="str">
            <v>PM531986</v>
          </cell>
          <cell r="L6111">
            <v>0</v>
          </cell>
        </row>
        <row r="6112">
          <cell r="A6112" t="str">
            <v>PM531985</v>
          </cell>
          <cell r="L6112">
            <v>0</v>
          </cell>
        </row>
        <row r="6113">
          <cell r="A6113" t="str">
            <v>PM531984</v>
          </cell>
          <cell r="L6113">
            <v>0</v>
          </cell>
        </row>
        <row r="6114">
          <cell r="A6114" t="str">
            <v>PM531983</v>
          </cell>
          <cell r="L6114">
            <v>0</v>
          </cell>
        </row>
        <row r="6115">
          <cell r="A6115" t="str">
            <v>PM531982</v>
          </cell>
          <cell r="L6115">
            <v>0</v>
          </cell>
        </row>
        <row r="6116">
          <cell r="A6116" t="str">
            <v>PM531981</v>
          </cell>
          <cell r="L6116">
            <v>0</v>
          </cell>
        </row>
        <row r="6117">
          <cell r="A6117" t="str">
            <v>PM531980</v>
          </cell>
          <cell r="L6117">
            <v>0</v>
          </cell>
        </row>
        <row r="6118">
          <cell r="A6118" t="str">
            <v>PM531979</v>
          </cell>
          <cell r="L6118">
            <v>0</v>
          </cell>
        </row>
        <row r="6119">
          <cell r="A6119" t="str">
            <v>PM531978</v>
          </cell>
          <cell r="L6119">
            <v>0</v>
          </cell>
        </row>
        <row r="6120">
          <cell r="A6120" t="str">
            <v>PM531973</v>
          </cell>
          <cell r="L6120">
            <v>0</v>
          </cell>
        </row>
        <row r="6121">
          <cell r="A6121" t="str">
            <v>PM531972</v>
          </cell>
          <cell r="L6121">
            <v>0</v>
          </cell>
        </row>
        <row r="6122">
          <cell r="A6122" t="str">
            <v>PM531971</v>
          </cell>
          <cell r="L6122">
            <v>0</v>
          </cell>
        </row>
        <row r="6123">
          <cell r="A6123" t="str">
            <v>PM531970</v>
          </cell>
          <cell r="L6123">
            <v>0</v>
          </cell>
        </row>
        <row r="6124">
          <cell r="A6124" t="str">
            <v>PM531969</v>
          </cell>
          <cell r="L6124">
            <v>0</v>
          </cell>
        </row>
        <row r="6125">
          <cell r="A6125" t="str">
            <v>PM531968</v>
          </cell>
          <cell r="L6125">
            <v>0</v>
          </cell>
        </row>
        <row r="6126">
          <cell r="A6126" t="str">
            <v>PM531967</v>
          </cell>
          <cell r="L6126">
            <v>0</v>
          </cell>
        </row>
        <row r="6127">
          <cell r="A6127" t="str">
            <v>PM531966</v>
          </cell>
          <cell r="L6127">
            <v>0</v>
          </cell>
        </row>
        <row r="6128">
          <cell r="A6128" t="str">
            <v>PM531965</v>
          </cell>
          <cell r="L6128">
            <v>0</v>
          </cell>
        </row>
        <row r="6129">
          <cell r="A6129" t="str">
            <v>PM531964</v>
          </cell>
          <cell r="L6129">
            <v>0</v>
          </cell>
        </row>
        <row r="6130">
          <cell r="A6130" t="str">
            <v>PM531963</v>
          </cell>
          <cell r="L6130">
            <v>0</v>
          </cell>
        </row>
        <row r="6131">
          <cell r="A6131" t="str">
            <v>PM531958</v>
          </cell>
          <cell r="L6131">
            <v>0</v>
          </cell>
        </row>
        <row r="6132">
          <cell r="A6132" t="str">
            <v>PM531957</v>
          </cell>
          <cell r="L6132">
            <v>0</v>
          </cell>
        </row>
        <row r="6133">
          <cell r="A6133" t="str">
            <v>PM531956</v>
          </cell>
          <cell r="L6133">
            <v>0</v>
          </cell>
        </row>
        <row r="6134">
          <cell r="A6134" t="str">
            <v>PM531955</v>
          </cell>
          <cell r="L6134">
            <v>0</v>
          </cell>
        </row>
        <row r="6135">
          <cell r="A6135" t="str">
            <v>PM531954</v>
          </cell>
          <cell r="L6135">
            <v>0</v>
          </cell>
        </row>
        <row r="6136">
          <cell r="A6136" t="str">
            <v>PM531953</v>
          </cell>
          <cell r="L6136">
            <v>0</v>
          </cell>
        </row>
        <row r="6137">
          <cell r="A6137" t="str">
            <v>PM531952</v>
          </cell>
          <cell r="L6137">
            <v>0</v>
          </cell>
        </row>
        <row r="6138">
          <cell r="A6138" t="str">
            <v>PM531951</v>
          </cell>
          <cell r="L6138">
            <v>0</v>
          </cell>
        </row>
        <row r="6139">
          <cell r="A6139" t="str">
            <v>PM531950</v>
          </cell>
          <cell r="L6139">
            <v>0</v>
          </cell>
        </row>
        <row r="6140">
          <cell r="A6140" t="str">
            <v>PM531949</v>
          </cell>
          <cell r="L6140">
            <v>0</v>
          </cell>
        </row>
        <row r="6141">
          <cell r="A6141" t="str">
            <v>PM531948</v>
          </cell>
          <cell r="L6141">
            <v>0</v>
          </cell>
        </row>
        <row r="6142">
          <cell r="A6142" t="str">
            <v>PM531943</v>
          </cell>
          <cell r="L6142">
            <v>0</v>
          </cell>
        </row>
        <row r="6143">
          <cell r="A6143" t="str">
            <v>PM531942</v>
          </cell>
          <cell r="L6143">
            <v>0</v>
          </cell>
        </row>
        <row r="6144">
          <cell r="A6144" t="str">
            <v>PM531941</v>
          </cell>
          <cell r="L6144">
            <v>0</v>
          </cell>
        </row>
        <row r="6145">
          <cell r="A6145" t="str">
            <v>PM531940</v>
          </cell>
          <cell r="L6145">
            <v>0</v>
          </cell>
        </row>
        <row r="6146">
          <cell r="A6146" t="str">
            <v>PM531939</v>
          </cell>
          <cell r="L6146">
            <v>0</v>
          </cell>
        </row>
        <row r="6147">
          <cell r="A6147" t="str">
            <v>PM531938</v>
          </cell>
          <cell r="L6147">
            <v>0</v>
          </cell>
        </row>
        <row r="6148">
          <cell r="A6148" t="str">
            <v>PM531937</v>
          </cell>
          <cell r="L6148">
            <v>0</v>
          </cell>
        </row>
        <row r="6149">
          <cell r="A6149" t="str">
            <v>PM531936</v>
          </cell>
          <cell r="L6149">
            <v>0</v>
          </cell>
        </row>
        <row r="6150">
          <cell r="A6150" t="str">
            <v>PM531935</v>
          </cell>
          <cell r="L6150">
            <v>0</v>
          </cell>
        </row>
        <row r="6151">
          <cell r="A6151" t="str">
            <v>PM531934</v>
          </cell>
          <cell r="L6151">
            <v>0</v>
          </cell>
        </row>
        <row r="6152">
          <cell r="A6152" t="str">
            <v>PM531933</v>
          </cell>
          <cell r="L6152">
            <v>0</v>
          </cell>
        </row>
        <row r="6153">
          <cell r="A6153" t="str">
            <v>PM531928</v>
          </cell>
          <cell r="L6153">
            <v>0</v>
          </cell>
        </row>
        <row r="6154">
          <cell r="A6154" t="str">
            <v>PM531927</v>
          </cell>
          <cell r="L6154">
            <v>0</v>
          </cell>
        </row>
        <row r="6155">
          <cell r="A6155" t="str">
            <v>PM531926</v>
          </cell>
          <cell r="L6155">
            <v>0</v>
          </cell>
        </row>
        <row r="6156">
          <cell r="A6156" t="str">
            <v>PM531925</v>
          </cell>
          <cell r="L6156">
            <v>0</v>
          </cell>
        </row>
        <row r="6157">
          <cell r="A6157" t="str">
            <v>PM531924</v>
          </cell>
          <cell r="L6157">
            <v>0</v>
          </cell>
        </row>
        <row r="6158">
          <cell r="A6158" t="str">
            <v>PM531923</v>
          </cell>
          <cell r="L6158">
            <v>0</v>
          </cell>
        </row>
        <row r="6159">
          <cell r="A6159" t="str">
            <v>PM531922</v>
          </cell>
          <cell r="L6159">
            <v>0</v>
          </cell>
        </row>
        <row r="6160">
          <cell r="A6160" t="str">
            <v>PM531921</v>
          </cell>
          <cell r="L6160">
            <v>0</v>
          </cell>
        </row>
        <row r="6161">
          <cell r="A6161" t="str">
            <v>PM531920</v>
          </cell>
          <cell r="L6161">
            <v>0</v>
          </cell>
        </row>
        <row r="6162">
          <cell r="A6162" t="str">
            <v>PM531919</v>
          </cell>
          <cell r="L6162">
            <v>0</v>
          </cell>
        </row>
        <row r="6163">
          <cell r="A6163" t="str">
            <v>PM531918</v>
          </cell>
          <cell r="L6163">
            <v>0</v>
          </cell>
        </row>
        <row r="6164">
          <cell r="A6164" t="str">
            <v>PM531913</v>
          </cell>
          <cell r="L6164">
            <v>0</v>
          </cell>
        </row>
        <row r="6165">
          <cell r="A6165" t="str">
            <v>PM531912</v>
          </cell>
          <cell r="L6165">
            <v>0</v>
          </cell>
        </row>
        <row r="6166">
          <cell r="A6166" t="str">
            <v>PM531911</v>
          </cell>
          <cell r="L6166">
            <v>0</v>
          </cell>
        </row>
        <row r="6167">
          <cell r="A6167" t="str">
            <v>PM531910</v>
          </cell>
          <cell r="L6167">
            <v>0</v>
          </cell>
        </row>
        <row r="6168">
          <cell r="A6168" t="str">
            <v>PM531909</v>
          </cell>
          <cell r="L6168">
            <v>0</v>
          </cell>
        </row>
        <row r="6169">
          <cell r="A6169" t="str">
            <v>PM531908</v>
          </cell>
          <cell r="L6169">
            <v>0</v>
          </cell>
        </row>
        <row r="6170">
          <cell r="A6170" t="str">
            <v>PM531907</v>
          </cell>
          <cell r="L6170">
            <v>0</v>
          </cell>
        </row>
        <row r="6171">
          <cell r="A6171" t="str">
            <v>PM531906</v>
          </cell>
          <cell r="L6171">
            <v>0</v>
          </cell>
        </row>
        <row r="6172">
          <cell r="A6172" t="str">
            <v>PM531905</v>
          </cell>
          <cell r="L6172">
            <v>0</v>
          </cell>
        </row>
        <row r="6173">
          <cell r="A6173" t="str">
            <v>PM531904</v>
          </cell>
          <cell r="L6173">
            <v>0</v>
          </cell>
        </row>
        <row r="6174">
          <cell r="A6174" t="str">
            <v>PM531903</v>
          </cell>
          <cell r="L6174">
            <v>0</v>
          </cell>
        </row>
        <row r="6175">
          <cell r="A6175" t="str">
            <v>PM531898</v>
          </cell>
          <cell r="L6175">
            <v>0</v>
          </cell>
        </row>
        <row r="6176">
          <cell r="A6176" t="str">
            <v>PM531897</v>
          </cell>
          <cell r="L6176">
            <v>0</v>
          </cell>
        </row>
        <row r="6177">
          <cell r="A6177" t="str">
            <v>PM531896</v>
          </cell>
          <cell r="L6177">
            <v>0</v>
          </cell>
        </row>
        <row r="6178">
          <cell r="A6178" t="str">
            <v>PM531895</v>
          </cell>
          <cell r="L6178">
            <v>0</v>
          </cell>
        </row>
        <row r="6179">
          <cell r="A6179" t="str">
            <v>PM531894</v>
          </cell>
          <cell r="L6179">
            <v>0</v>
          </cell>
        </row>
        <row r="6180">
          <cell r="A6180" t="str">
            <v>PM531893</v>
          </cell>
          <cell r="L6180">
            <v>0</v>
          </cell>
        </row>
        <row r="6181">
          <cell r="A6181" t="str">
            <v>PM531892</v>
          </cell>
          <cell r="L6181">
            <v>0</v>
          </cell>
        </row>
        <row r="6182">
          <cell r="A6182" t="str">
            <v>PM531891</v>
          </cell>
          <cell r="L6182">
            <v>0</v>
          </cell>
        </row>
        <row r="6183">
          <cell r="A6183" t="str">
            <v>PM531890</v>
          </cell>
          <cell r="L6183">
            <v>0</v>
          </cell>
        </row>
        <row r="6184">
          <cell r="A6184" t="str">
            <v>PM531889</v>
          </cell>
          <cell r="L6184">
            <v>0</v>
          </cell>
        </row>
        <row r="6185">
          <cell r="A6185" t="str">
            <v>PM531888</v>
          </cell>
          <cell r="L6185">
            <v>0</v>
          </cell>
        </row>
        <row r="6186">
          <cell r="A6186" t="str">
            <v>PM531887</v>
          </cell>
          <cell r="L6186">
            <v>1E-3</v>
          </cell>
        </row>
        <row r="6187">
          <cell r="A6187" t="str">
            <v>PM531885</v>
          </cell>
          <cell r="L6187">
            <v>1E-3</v>
          </cell>
        </row>
        <row r="6188">
          <cell r="A6188" t="str">
            <v>PM531883</v>
          </cell>
          <cell r="L6188">
            <v>0</v>
          </cell>
        </row>
        <row r="6189">
          <cell r="A6189" t="str">
            <v>PM531882</v>
          </cell>
          <cell r="L6189">
            <v>0</v>
          </cell>
        </row>
        <row r="6190">
          <cell r="A6190" t="str">
            <v>PM531881</v>
          </cell>
          <cell r="L6190">
            <v>0</v>
          </cell>
        </row>
        <row r="6191">
          <cell r="A6191" t="str">
            <v>PM531880</v>
          </cell>
          <cell r="L6191">
            <v>0</v>
          </cell>
        </row>
        <row r="6192">
          <cell r="A6192" t="str">
            <v>PM531879</v>
          </cell>
          <cell r="L6192">
            <v>0</v>
          </cell>
        </row>
        <row r="6193">
          <cell r="A6193" t="str">
            <v>PM531878</v>
          </cell>
          <cell r="L6193">
            <v>0</v>
          </cell>
        </row>
        <row r="6194">
          <cell r="A6194" t="str">
            <v>PM531877</v>
          </cell>
          <cell r="L6194">
            <v>0</v>
          </cell>
        </row>
        <row r="6195">
          <cell r="A6195" t="str">
            <v>PM531876</v>
          </cell>
          <cell r="L6195">
            <v>0</v>
          </cell>
        </row>
        <row r="6196">
          <cell r="A6196" t="str">
            <v>PM531875</v>
          </cell>
          <cell r="L6196">
            <v>0</v>
          </cell>
        </row>
        <row r="6197">
          <cell r="A6197" t="str">
            <v>PM531874</v>
          </cell>
          <cell r="L6197">
            <v>0</v>
          </cell>
        </row>
        <row r="6198">
          <cell r="A6198" t="str">
            <v>PM531873</v>
          </cell>
          <cell r="L6198">
            <v>0</v>
          </cell>
        </row>
        <row r="6199">
          <cell r="A6199" t="str">
            <v>PM531868</v>
          </cell>
          <cell r="L6199">
            <v>0</v>
          </cell>
        </row>
        <row r="6200">
          <cell r="A6200" t="str">
            <v>PM531867</v>
          </cell>
          <cell r="L6200">
            <v>0</v>
          </cell>
        </row>
        <row r="6201">
          <cell r="A6201" t="str">
            <v>PM531866</v>
          </cell>
          <cell r="L6201">
            <v>0</v>
          </cell>
        </row>
        <row r="6202">
          <cell r="A6202" t="str">
            <v>PM531865</v>
          </cell>
          <cell r="L6202">
            <v>0</v>
          </cell>
        </row>
        <row r="6203">
          <cell r="A6203" t="str">
            <v>PM531864</v>
          </cell>
          <cell r="L6203">
            <v>0</v>
          </cell>
        </row>
        <row r="6204">
          <cell r="A6204" t="str">
            <v>PM531863</v>
          </cell>
          <cell r="L6204">
            <v>0</v>
          </cell>
        </row>
        <row r="6205">
          <cell r="A6205" t="str">
            <v>PM531862</v>
          </cell>
          <cell r="L6205">
            <v>0</v>
          </cell>
        </row>
        <row r="6206">
          <cell r="A6206" t="str">
            <v>PM531861</v>
          </cell>
          <cell r="L6206">
            <v>0</v>
          </cell>
        </row>
        <row r="6207">
          <cell r="A6207" t="str">
            <v>PM531860</v>
          </cell>
          <cell r="L6207">
            <v>0</v>
          </cell>
        </row>
        <row r="6208">
          <cell r="A6208" t="str">
            <v>PM531859</v>
          </cell>
          <cell r="L6208">
            <v>0</v>
          </cell>
        </row>
        <row r="6209">
          <cell r="A6209" t="str">
            <v>PM531858</v>
          </cell>
          <cell r="L6209">
            <v>0</v>
          </cell>
        </row>
        <row r="6210">
          <cell r="A6210" t="str">
            <v>PM531853</v>
          </cell>
          <cell r="L6210">
            <v>0</v>
          </cell>
        </row>
        <row r="6211">
          <cell r="A6211" t="str">
            <v>PM531852</v>
          </cell>
          <cell r="L6211">
            <v>0</v>
          </cell>
        </row>
        <row r="6212">
          <cell r="A6212" t="str">
            <v>PM531851</v>
          </cell>
          <cell r="L6212">
            <v>0</v>
          </cell>
        </row>
        <row r="6213">
          <cell r="A6213" t="str">
            <v>PM531850</v>
          </cell>
          <cell r="L6213">
            <v>0</v>
          </cell>
        </row>
        <row r="6214">
          <cell r="A6214" t="str">
            <v>PM531849</v>
          </cell>
          <cell r="L6214">
            <v>0</v>
          </cell>
        </row>
        <row r="6215">
          <cell r="A6215" t="str">
            <v>PM531848</v>
          </cell>
          <cell r="L6215">
            <v>0</v>
          </cell>
        </row>
        <row r="6216">
          <cell r="A6216" t="str">
            <v>PM531847</v>
          </cell>
          <cell r="L6216">
            <v>0</v>
          </cell>
        </row>
        <row r="6217">
          <cell r="A6217" t="str">
            <v>PM531846</v>
          </cell>
          <cell r="L6217">
            <v>0</v>
          </cell>
        </row>
        <row r="6218">
          <cell r="A6218" t="str">
            <v>PM531845</v>
          </cell>
          <cell r="L6218">
            <v>0</v>
          </cell>
        </row>
        <row r="6219">
          <cell r="A6219" t="str">
            <v>PM531844</v>
          </cell>
          <cell r="L6219">
            <v>0</v>
          </cell>
        </row>
        <row r="6220">
          <cell r="A6220" t="str">
            <v>PM531843</v>
          </cell>
          <cell r="L6220">
            <v>0</v>
          </cell>
        </row>
        <row r="6221">
          <cell r="A6221" t="str">
            <v>PM531838</v>
          </cell>
          <cell r="L6221">
            <v>0</v>
          </cell>
        </row>
        <row r="6222">
          <cell r="A6222" t="str">
            <v>PM531837</v>
          </cell>
          <cell r="L6222">
            <v>0</v>
          </cell>
        </row>
        <row r="6223">
          <cell r="A6223" t="str">
            <v>PM531836</v>
          </cell>
          <cell r="L6223">
            <v>0</v>
          </cell>
        </row>
        <row r="6224">
          <cell r="A6224" t="str">
            <v>PM531835</v>
          </cell>
          <cell r="L6224">
            <v>0</v>
          </cell>
        </row>
        <row r="6225">
          <cell r="A6225" t="str">
            <v>PM531834</v>
          </cell>
          <cell r="L6225">
            <v>0</v>
          </cell>
        </row>
        <row r="6226">
          <cell r="A6226" t="str">
            <v>PM531833</v>
          </cell>
          <cell r="L6226">
            <v>0</v>
          </cell>
        </row>
        <row r="6227">
          <cell r="A6227" t="str">
            <v>PM531832</v>
          </cell>
          <cell r="L6227">
            <v>0</v>
          </cell>
        </row>
        <row r="6228">
          <cell r="A6228" t="str">
            <v>PM531831</v>
          </cell>
          <cell r="L6228">
            <v>0</v>
          </cell>
        </row>
        <row r="6229">
          <cell r="A6229" t="str">
            <v>PM531830</v>
          </cell>
          <cell r="L6229">
            <v>0</v>
          </cell>
        </row>
        <row r="6230">
          <cell r="A6230" t="str">
            <v>PM531829</v>
          </cell>
          <cell r="L6230">
            <v>0</v>
          </cell>
        </row>
        <row r="6231">
          <cell r="A6231" t="str">
            <v>PM531828</v>
          </cell>
          <cell r="L6231">
            <v>0</v>
          </cell>
        </row>
        <row r="6232">
          <cell r="A6232" t="str">
            <v>PM531823</v>
          </cell>
          <cell r="L6232">
            <v>0</v>
          </cell>
        </row>
        <row r="6233">
          <cell r="A6233" t="str">
            <v>PM531822</v>
          </cell>
          <cell r="L6233">
            <v>0</v>
          </cell>
        </row>
        <row r="6234">
          <cell r="A6234" t="str">
            <v>PM531821</v>
          </cell>
          <cell r="L6234">
            <v>0</v>
          </cell>
        </row>
        <row r="6235">
          <cell r="A6235" t="str">
            <v>PM531820</v>
          </cell>
          <cell r="L6235">
            <v>0</v>
          </cell>
        </row>
        <row r="6236">
          <cell r="A6236" t="str">
            <v>PM531819</v>
          </cell>
          <cell r="L6236">
            <v>0</v>
          </cell>
        </row>
        <row r="6237">
          <cell r="A6237" t="str">
            <v>PM531818</v>
          </cell>
          <cell r="L6237">
            <v>0</v>
          </cell>
        </row>
        <row r="6238">
          <cell r="A6238" t="str">
            <v>PM531817</v>
          </cell>
          <cell r="L6238">
            <v>0</v>
          </cell>
        </row>
        <row r="6239">
          <cell r="A6239" t="str">
            <v>PM531816</v>
          </cell>
          <cell r="L6239">
            <v>0</v>
          </cell>
        </row>
        <row r="6240">
          <cell r="A6240" t="str">
            <v>PM531815</v>
          </cell>
          <cell r="L6240">
            <v>0</v>
          </cell>
        </row>
        <row r="6241">
          <cell r="A6241" t="str">
            <v>PM531814</v>
          </cell>
          <cell r="L6241">
            <v>0</v>
          </cell>
        </row>
        <row r="6242">
          <cell r="A6242" t="str">
            <v>PM531813</v>
          </cell>
          <cell r="L6242">
            <v>0</v>
          </cell>
        </row>
        <row r="6243">
          <cell r="A6243" t="str">
            <v>PM531808</v>
          </cell>
          <cell r="L6243">
            <v>0</v>
          </cell>
        </row>
        <row r="6244">
          <cell r="A6244" t="str">
            <v>PM531807</v>
          </cell>
          <cell r="L6244">
            <v>0</v>
          </cell>
        </row>
        <row r="6245">
          <cell r="A6245" t="str">
            <v>PM531806</v>
          </cell>
          <cell r="L6245">
            <v>0</v>
          </cell>
        </row>
        <row r="6246">
          <cell r="A6246" t="str">
            <v>PM531805</v>
          </cell>
          <cell r="L6246">
            <v>0</v>
          </cell>
        </row>
        <row r="6247">
          <cell r="A6247" t="str">
            <v>PM531804</v>
          </cell>
          <cell r="L6247">
            <v>0</v>
          </cell>
        </row>
        <row r="6248">
          <cell r="A6248" t="str">
            <v>PM531803</v>
          </cell>
          <cell r="L6248">
            <v>0</v>
          </cell>
        </row>
        <row r="6249">
          <cell r="A6249" t="str">
            <v>PM531802</v>
          </cell>
          <cell r="L6249">
            <v>0</v>
          </cell>
        </row>
        <row r="6250">
          <cell r="A6250" t="str">
            <v>PM531801</v>
          </cell>
          <cell r="L6250">
            <v>0</v>
          </cell>
        </row>
        <row r="6251">
          <cell r="A6251" t="str">
            <v>PM531800</v>
          </cell>
          <cell r="L6251">
            <v>0</v>
          </cell>
        </row>
        <row r="6252">
          <cell r="A6252" t="str">
            <v>PM531799</v>
          </cell>
          <cell r="L6252">
            <v>0</v>
          </cell>
        </row>
        <row r="6253">
          <cell r="A6253" t="str">
            <v>PM531798</v>
          </cell>
          <cell r="L6253">
            <v>0</v>
          </cell>
        </row>
        <row r="6254">
          <cell r="A6254" t="str">
            <v>PM531793</v>
          </cell>
          <cell r="L6254">
            <v>0</v>
          </cell>
        </row>
        <row r="6255">
          <cell r="A6255" t="str">
            <v>PM531792</v>
          </cell>
          <cell r="L6255">
            <v>0</v>
          </cell>
        </row>
        <row r="6256">
          <cell r="A6256" t="str">
            <v>PM531791</v>
          </cell>
          <cell r="L6256">
            <v>0</v>
          </cell>
        </row>
        <row r="6257">
          <cell r="A6257" t="str">
            <v>PM531790</v>
          </cell>
          <cell r="L6257">
            <v>0</v>
          </cell>
        </row>
        <row r="6258">
          <cell r="A6258" t="str">
            <v>PM531789</v>
          </cell>
          <cell r="L6258">
            <v>0</v>
          </cell>
        </row>
        <row r="6259">
          <cell r="A6259" t="str">
            <v>PM531788</v>
          </cell>
          <cell r="L6259">
            <v>0</v>
          </cell>
        </row>
        <row r="6260">
          <cell r="A6260" t="str">
            <v>PM531787</v>
          </cell>
          <cell r="L6260">
            <v>0</v>
          </cell>
        </row>
        <row r="6261">
          <cell r="A6261" t="str">
            <v>PM531786</v>
          </cell>
          <cell r="L6261">
            <v>0</v>
          </cell>
        </row>
        <row r="6262">
          <cell r="A6262" t="str">
            <v>PM531785</v>
          </cell>
          <cell r="L6262">
            <v>0</v>
          </cell>
        </row>
        <row r="6263">
          <cell r="A6263" t="str">
            <v>PM531784</v>
          </cell>
          <cell r="L6263">
            <v>0</v>
          </cell>
        </row>
        <row r="6264">
          <cell r="A6264" t="str">
            <v>PM531783</v>
          </cell>
          <cell r="L6264">
            <v>0</v>
          </cell>
        </row>
        <row r="6265">
          <cell r="A6265" t="str">
            <v>PM531779</v>
          </cell>
          <cell r="L6265">
            <v>1E-3</v>
          </cell>
        </row>
        <row r="6266">
          <cell r="A6266" t="str">
            <v>PM531778</v>
          </cell>
          <cell r="L6266">
            <v>0</v>
          </cell>
        </row>
        <row r="6267">
          <cell r="A6267" t="str">
            <v>PM531777</v>
          </cell>
          <cell r="L6267">
            <v>0</v>
          </cell>
        </row>
        <row r="6268">
          <cell r="A6268" t="str">
            <v>PM531776</v>
          </cell>
          <cell r="L6268">
            <v>0</v>
          </cell>
        </row>
        <row r="6269">
          <cell r="A6269" t="str">
            <v>PM531775</v>
          </cell>
          <cell r="L6269">
            <v>0</v>
          </cell>
        </row>
        <row r="6270">
          <cell r="A6270" t="str">
            <v>PM531774</v>
          </cell>
          <cell r="L6270">
            <v>0</v>
          </cell>
        </row>
        <row r="6271">
          <cell r="A6271" t="str">
            <v>PM531773</v>
          </cell>
          <cell r="L6271">
            <v>0</v>
          </cell>
        </row>
        <row r="6272">
          <cell r="A6272" t="str">
            <v>PM531772</v>
          </cell>
          <cell r="L6272">
            <v>0</v>
          </cell>
        </row>
        <row r="6273">
          <cell r="A6273" t="str">
            <v>PM531771</v>
          </cell>
          <cell r="L6273">
            <v>0</v>
          </cell>
        </row>
        <row r="6274">
          <cell r="A6274" t="str">
            <v>PM531770</v>
          </cell>
          <cell r="L6274">
            <v>0</v>
          </cell>
        </row>
        <row r="6275">
          <cell r="A6275" t="str">
            <v>PM531769</v>
          </cell>
          <cell r="L6275">
            <v>0</v>
          </cell>
        </row>
        <row r="6276">
          <cell r="A6276" t="str">
            <v>PM531768</v>
          </cell>
          <cell r="L6276">
            <v>0</v>
          </cell>
        </row>
        <row r="6277">
          <cell r="A6277" t="str">
            <v>PM531766</v>
          </cell>
          <cell r="L6277">
            <v>0</v>
          </cell>
        </row>
        <row r="6278">
          <cell r="A6278" t="str">
            <v>PM531763</v>
          </cell>
          <cell r="L6278">
            <v>0</v>
          </cell>
        </row>
        <row r="6279">
          <cell r="A6279" t="str">
            <v>PM531762</v>
          </cell>
          <cell r="L6279">
            <v>0</v>
          </cell>
        </row>
        <row r="6280">
          <cell r="A6280" t="str">
            <v>PM531761</v>
          </cell>
          <cell r="L6280">
            <v>0</v>
          </cell>
        </row>
        <row r="6281">
          <cell r="A6281" t="str">
            <v>PM531760</v>
          </cell>
          <cell r="L6281">
            <v>0</v>
          </cell>
        </row>
        <row r="6282">
          <cell r="A6282" t="str">
            <v>PM531759</v>
          </cell>
          <cell r="L6282">
            <v>0</v>
          </cell>
        </row>
        <row r="6283">
          <cell r="A6283" t="str">
            <v>PM531758</v>
          </cell>
          <cell r="L6283">
            <v>0</v>
          </cell>
        </row>
        <row r="6284">
          <cell r="A6284" t="str">
            <v>PM531757</v>
          </cell>
          <cell r="L6284">
            <v>0</v>
          </cell>
        </row>
        <row r="6285">
          <cell r="A6285" t="str">
            <v>PM531756</v>
          </cell>
          <cell r="L6285">
            <v>0</v>
          </cell>
        </row>
        <row r="6286">
          <cell r="A6286" t="str">
            <v>PM531755</v>
          </cell>
          <cell r="L6286">
            <v>0</v>
          </cell>
        </row>
        <row r="6287">
          <cell r="A6287" t="str">
            <v>PM531754</v>
          </cell>
          <cell r="L6287">
            <v>0</v>
          </cell>
        </row>
        <row r="6288">
          <cell r="A6288" t="str">
            <v>PM531753</v>
          </cell>
          <cell r="L6288">
            <v>0</v>
          </cell>
        </row>
        <row r="6289">
          <cell r="A6289" t="str">
            <v>PM531752</v>
          </cell>
          <cell r="L6289">
            <v>0</v>
          </cell>
        </row>
        <row r="6290">
          <cell r="A6290" t="str">
            <v>PM531750</v>
          </cell>
          <cell r="L6290">
            <v>0</v>
          </cell>
        </row>
        <row r="6291">
          <cell r="A6291" t="str">
            <v>PM531748</v>
          </cell>
          <cell r="L6291">
            <v>0</v>
          </cell>
        </row>
        <row r="6292">
          <cell r="A6292" t="str">
            <v>PM531747</v>
          </cell>
          <cell r="L6292">
            <v>0</v>
          </cell>
        </row>
        <row r="6293">
          <cell r="A6293" t="str">
            <v>PM531746</v>
          </cell>
          <cell r="L6293">
            <v>0</v>
          </cell>
        </row>
        <row r="6294">
          <cell r="A6294" t="str">
            <v>PM531745</v>
          </cell>
          <cell r="L6294">
            <v>0</v>
          </cell>
        </row>
        <row r="6295">
          <cell r="A6295" t="str">
            <v>PM531744</v>
          </cell>
          <cell r="L6295">
            <v>0</v>
          </cell>
        </row>
        <row r="6296">
          <cell r="A6296" t="str">
            <v>PM531743</v>
          </cell>
          <cell r="L6296">
            <v>0</v>
          </cell>
        </row>
        <row r="6297">
          <cell r="A6297" t="str">
            <v>PM531742</v>
          </cell>
          <cell r="L6297">
            <v>0</v>
          </cell>
        </row>
        <row r="6298">
          <cell r="A6298" t="str">
            <v>PM531741</v>
          </cell>
          <cell r="L6298">
            <v>0</v>
          </cell>
        </row>
        <row r="6299">
          <cell r="A6299" t="str">
            <v>PM531740</v>
          </cell>
          <cell r="L6299">
            <v>0</v>
          </cell>
        </row>
        <row r="6300">
          <cell r="A6300" t="str">
            <v>PM531739</v>
          </cell>
          <cell r="L6300">
            <v>0</v>
          </cell>
        </row>
        <row r="6301">
          <cell r="A6301" t="str">
            <v>PM531738</v>
          </cell>
          <cell r="L6301">
            <v>0</v>
          </cell>
        </row>
        <row r="6302">
          <cell r="A6302" t="str">
            <v>PM531736</v>
          </cell>
          <cell r="L6302">
            <v>0</v>
          </cell>
        </row>
        <row r="6303">
          <cell r="A6303" t="str">
            <v>PM531734</v>
          </cell>
          <cell r="L6303">
            <v>0</v>
          </cell>
        </row>
        <row r="6304">
          <cell r="A6304" t="str">
            <v>PM531733</v>
          </cell>
          <cell r="L6304">
            <v>0</v>
          </cell>
        </row>
        <row r="6305">
          <cell r="A6305" t="str">
            <v>PM531732</v>
          </cell>
          <cell r="L6305">
            <v>0</v>
          </cell>
        </row>
        <row r="6306">
          <cell r="A6306" t="str">
            <v>PM531731</v>
          </cell>
          <cell r="L6306">
            <v>0</v>
          </cell>
        </row>
        <row r="6307">
          <cell r="A6307" t="str">
            <v>PM531730</v>
          </cell>
          <cell r="L6307">
            <v>0</v>
          </cell>
        </row>
        <row r="6308">
          <cell r="A6308" t="str">
            <v>PM531729</v>
          </cell>
          <cell r="L6308">
            <v>0</v>
          </cell>
        </row>
        <row r="6309">
          <cell r="A6309" t="str">
            <v>PM531728</v>
          </cell>
          <cell r="L6309">
            <v>0</v>
          </cell>
        </row>
        <row r="6310">
          <cell r="A6310" t="str">
            <v>PM531727</v>
          </cell>
          <cell r="L6310">
            <v>0</v>
          </cell>
        </row>
        <row r="6311">
          <cell r="A6311" t="str">
            <v>PM531726</v>
          </cell>
          <cell r="L6311">
            <v>0</v>
          </cell>
        </row>
        <row r="6312">
          <cell r="A6312" t="str">
            <v>PM531725</v>
          </cell>
          <cell r="L6312">
            <v>0</v>
          </cell>
        </row>
        <row r="6313">
          <cell r="A6313" t="str">
            <v>PM531724</v>
          </cell>
          <cell r="L6313">
            <v>0</v>
          </cell>
        </row>
        <row r="6314">
          <cell r="A6314" t="str">
            <v>PM531723</v>
          </cell>
          <cell r="L6314">
            <v>0</v>
          </cell>
        </row>
        <row r="6315">
          <cell r="A6315" t="str">
            <v>PM531722</v>
          </cell>
          <cell r="L6315">
            <v>0</v>
          </cell>
        </row>
        <row r="6316">
          <cell r="A6316" t="str">
            <v>PM531721</v>
          </cell>
          <cell r="L6316">
            <v>0</v>
          </cell>
        </row>
        <row r="6317">
          <cell r="A6317" t="str">
            <v>PM531720</v>
          </cell>
          <cell r="L6317">
            <v>0</v>
          </cell>
        </row>
        <row r="6318">
          <cell r="A6318" t="str">
            <v>PM531719</v>
          </cell>
          <cell r="L6318">
            <v>0</v>
          </cell>
        </row>
        <row r="6319">
          <cell r="A6319" t="str">
            <v>PM531718</v>
          </cell>
          <cell r="L6319">
            <v>0</v>
          </cell>
        </row>
        <row r="6320">
          <cell r="A6320" t="str">
            <v>PM531717</v>
          </cell>
          <cell r="L6320">
            <v>0</v>
          </cell>
        </row>
        <row r="6321">
          <cell r="A6321" t="str">
            <v>PM531716</v>
          </cell>
          <cell r="L6321">
            <v>0</v>
          </cell>
        </row>
        <row r="6322">
          <cell r="A6322" t="str">
            <v>PM531715</v>
          </cell>
          <cell r="L6322">
            <v>0</v>
          </cell>
        </row>
        <row r="6323">
          <cell r="A6323" t="str">
            <v>PM531714</v>
          </cell>
          <cell r="L6323">
            <v>0</v>
          </cell>
        </row>
        <row r="6324">
          <cell r="A6324" t="str">
            <v>PM531713</v>
          </cell>
          <cell r="L6324">
            <v>0</v>
          </cell>
        </row>
        <row r="6325">
          <cell r="A6325" t="str">
            <v>PM531712</v>
          </cell>
          <cell r="L6325">
            <v>0</v>
          </cell>
        </row>
        <row r="6326">
          <cell r="A6326" t="str">
            <v>PM531711</v>
          </cell>
          <cell r="L6326">
            <v>0</v>
          </cell>
        </row>
        <row r="6327">
          <cell r="A6327" t="str">
            <v>PM531710</v>
          </cell>
          <cell r="L6327">
            <v>0</v>
          </cell>
        </row>
        <row r="6328">
          <cell r="A6328" t="str">
            <v>PM531709</v>
          </cell>
          <cell r="L6328">
            <v>0</v>
          </cell>
        </row>
        <row r="6329">
          <cell r="A6329" t="str">
            <v>PM531708</v>
          </cell>
          <cell r="L6329">
            <v>0</v>
          </cell>
        </row>
        <row r="6330">
          <cell r="A6330" t="str">
            <v>PM531707</v>
          </cell>
          <cell r="L6330">
            <v>0</v>
          </cell>
        </row>
        <row r="6331">
          <cell r="A6331" t="str">
            <v>PM531706</v>
          </cell>
          <cell r="L6331">
            <v>0</v>
          </cell>
        </row>
        <row r="6332">
          <cell r="A6332" t="str">
            <v>PM531705</v>
          </cell>
          <cell r="L6332">
            <v>0</v>
          </cell>
        </row>
        <row r="6333">
          <cell r="A6333" t="str">
            <v>PM531704</v>
          </cell>
          <cell r="L6333">
            <v>0</v>
          </cell>
        </row>
        <row r="6334">
          <cell r="A6334" t="str">
            <v>PM531703</v>
          </cell>
          <cell r="L6334">
            <v>0</v>
          </cell>
        </row>
        <row r="6335">
          <cell r="A6335" t="str">
            <v>PM531702</v>
          </cell>
          <cell r="L6335">
            <v>0</v>
          </cell>
        </row>
        <row r="6336">
          <cell r="A6336" t="str">
            <v>PM531701</v>
          </cell>
          <cell r="L6336">
            <v>0</v>
          </cell>
        </row>
        <row r="6337">
          <cell r="A6337" t="str">
            <v>PM531700</v>
          </cell>
          <cell r="L6337">
            <v>0</v>
          </cell>
        </row>
        <row r="6338">
          <cell r="A6338" t="str">
            <v>PM531699</v>
          </cell>
          <cell r="L6338">
            <v>0</v>
          </cell>
        </row>
        <row r="6339">
          <cell r="A6339" t="str">
            <v>PM531698</v>
          </cell>
          <cell r="L6339">
            <v>0</v>
          </cell>
        </row>
        <row r="6340">
          <cell r="A6340" t="str">
            <v>PM531697</v>
          </cell>
          <cell r="L6340">
            <v>0</v>
          </cell>
        </row>
        <row r="6341">
          <cell r="A6341" t="str">
            <v>PM531696</v>
          </cell>
          <cell r="L6341">
            <v>0</v>
          </cell>
        </row>
        <row r="6342">
          <cell r="A6342" t="str">
            <v>PM531695</v>
          </cell>
          <cell r="L6342">
            <v>0</v>
          </cell>
        </row>
        <row r="6343">
          <cell r="A6343" t="str">
            <v>PM531694</v>
          </cell>
          <cell r="L6343">
            <v>0</v>
          </cell>
        </row>
        <row r="6344">
          <cell r="A6344" t="str">
            <v>PM531693</v>
          </cell>
          <cell r="L6344">
            <v>0</v>
          </cell>
        </row>
        <row r="6345">
          <cell r="A6345" t="str">
            <v>PM531692</v>
          </cell>
          <cell r="L6345">
            <v>0</v>
          </cell>
        </row>
        <row r="6346">
          <cell r="A6346" t="str">
            <v>PM531691</v>
          </cell>
          <cell r="L6346">
            <v>0</v>
          </cell>
        </row>
        <row r="6347">
          <cell r="A6347" t="str">
            <v>PM531690</v>
          </cell>
          <cell r="L6347">
            <v>0</v>
          </cell>
        </row>
        <row r="6348">
          <cell r="A6348" t="str">
            <v>PM531689</v>
          </cell>
          <cell r="L6348">
            <v>0</v>
          </cell>
        </row>
        <row r="6349">
          <cell r="A6349" t="str">
            <v>PM531688</v>
          </cell>
          <cell r="L6349">
            <v>0</v>
          </cell>
        </row>
        <row r="6350">
          <cell r="A6350" t="str">
            <v>PM531687</v>
          </cell>
          <cell r="L6350">
            <v>0</v>
          </cell>
        </row>
        <row r="6351">
          <cell r="A6351" t="str">
            <v>PM531686</v>
          </cell>
          <cell r="L6351">
            <v>0</v>
          </cell>
        </row>
        <row r="6352">
          <cell r="A6352" t="str">
            <v>PM531685</v>
          </cell>
          <cell r="L6352">
            <v>0</v>
          </cell>
        </row>
        <row r="6353">
          <cell r="A6353" t="str">
            <v>PM531684</v>
          </cell>
          <cell r="L6353">
            <v>0</v>
          </cell>
        </row>
        <row r="6354">
          <cell r="A6354" t="str">
            <v>PM531683</v>
          </cell>
          <cell r="L6354">
            <v>0</v>
          </cell>
        </row>
        <row r="6355">
          <cell r="A6355" t="str">
            <v>PM531682</v>
          </cell>
          <cell r="L6355">
            <v>0</v>
          </cell>
        </row>
        <row r="6356">
          <cell r="A6356" t="str">
            <v>PM531681</v>
          </cell>
          <cell r="L6356">
            <v>0</v>
          </cell>
        </row>
        <row r="6357">
          <cell r="A6357" t="str">
            <v>PM531680</v>
          </cell>
          <cell r="L6357">
            <v>0</v>
          </cell>
        </row>
        <row r="6358">
          <cell r="A6358" t="str">
            <v>PM531679</v>
          </cell>
          <cell r="L6358">
            <v>0</v>
          </cell>
        </row>
        <row r="6359">
          <cell r="A6359" t="str">
            <v>PM531678</v>
          </cell>
          <cell r="L6359">
            <v>0</v>
          </cell>
        </row>
        <row r="6360">
          <cell r="A6360" t="str">
            <v>PM531677</v>
          </cell>
          <cell r="L6360">
            <v>0</v>
          </cell>
        </row>
        <row r="6361">
          <cell r="A6361" t="str">
            <v>PM531676</v>
          </cell>
          <cell r="L6361">
            <v>0</v>
          </cell>
        </row>
        <row r="6362">
          <cell r="A6362" t="str">
            <v>PM531675</v>
          </cell>
          <cell r="L6362">
            <v>0</v>
          </cell>
        </row>
        <row r="6363">
          <cell r="A6363" t="str">
            <v>PM531674</v>
          </cell>
          <cell r="L6363">
            <v>0</v>
          </cell>
        </row>
        <row r="6364">
          <cell r="A6364" t="str">
            <v>PM531673</v>
          </cell>
          <cell r="L6364">
            <v>0</v>
          </cell>
        </row>
        <row r="6365">
          <cell r="A6365" t="str">
            <v>PM531672</v>
          </cell>
          <cell r="L6365">
            <v>0</v>
          </cell>
        </row>
        <row r="6366">
          <cell r="A6366" t="str">
            <v>PM531671</v>
          </cell>
          <cell r="L6366">
            <v>0</v>
          </cell>
        </row>
        <row r="6367">
          <cell r="A6367" t="str">
            <v>PM531670</v>
          </cell>
          <cell r="L6367">
            <v>0</v>
          </cell>
        </row>
        <row r="6368">
          <cell r="A6368" t="str">
            <v>PM531669</v>
          </cell>
          <cell r="L6368">
            <v>0</v>
          </cell>
        </row>
        <row r="6369">
          <cell r="A6369" t="str">
            <v>PM531668</v>
          </cell>
          <cell r="L6369">
            <v>0</v>
          </cell>
        </row>
        <row r="6370">
          <cell r="A6370" t="str">
            <v>PM531667</v>
          </cell>
          <cell r="L6370">
            <v>0</v>
          </cell>
        </row>
        <row r="6371">
          <cell r="A6371" t="str">
            <v>PM531666</v>
          </cell>
          <cell r="L6371">
            <v>0</v>
          </cell>
        </row>
        <row r="6372">
          <cell r="A6372" t="str">
            <v>PM531665</v>
          </cell>
          <cell r="L6372">
            <v>0</v>
          </cell>
        </row>
        <row r="6373">
          <cell r="A6373" t="str">
            <v>PM531664</v>
          </cell>
          <cell r="L6373">
            <v>0</v>
          </cell>
        </row>
        <row r="6374">
          <cell r="A6374" t="str">
            <v>PM531663</v>
          </cell>
          <cell r="L6374">
            <v>0</v>
          </cell>
        </row>
        <row r="6375">
          <cell r="A6375" t="str">
            <v>PM531662</v>
          </cell>
          <cell r="L6375">
            <v>0</v>
          </cell>
        </row>
        <row r="6376">
          <cell r="A6376" t="str">
            <v>PM531661</v>
          </cell>
          <cell r="L6376">
            <v>0</v>
          </cell>
        </row>
        <row r="6377">
          <cell r="A6377" t="str">
            <v>PM531660</v>
          </cell>
          <cell r="L6377">
            <v>0</v>
          </cell>
        </row>
        <row r="6378">
          <cell r="A6378" t="str">
            <v>PM531659</v>
          </cell>
          <cell r="L6378">
            <v>0</v>
          </cell>
        </row>
        <row r="6379">
          <cell r="A6379" t="str">
            <v>PM531658</v>
          </cell>
          <cell r="L6379">
            <v>0</v>
          </cell>
        </row>
        <row r="6380">
          <cell r="A6380" t="str">
            <v>PM531657</v>
          </cell>
          <cell r="L6380">
            <v>0</v>
          </cell>
        </row>
        <row r="6381">
          <cell r="A6381" t="str">
            <v>PM531656</v>
          </cell>
          <cell r="L6381">
            <v>0</v>
          </cell>
        </row>
        <row r="6382">
          <cell r="A6382" t="str">
            <v>PM531655</v>
          </cell>
          <cell r="L6382">
            <v>0</v>
          </cell>
        </row>
        <row r="6383">
          <cell r="A6383" t="str">
            <v>PM531654</v>
          </cell>
          <cell r="L6383">
            <v>0</v>
          </cell>
        </row>
        <row r="6384">
          <cell r="A6384" t="str">
            <v>PM531653</v>
          </cell>
          <cell r="L6384">
            <v>0</v>
          </cell>
        </row>
        <row r="6385">
          <cell r="A6385" t="str">
            <v>PM531652</v>
          </cell>
          <cell r="L6385">
            <v>0</v>
          </cell>
        </row>
        <row r="6386">
          <cell r="A6386" t="str">
            <v>PM531651</v>
          </cell>
          <cell r="L6386">
            <v>0</v>
          </cell>
        </row>
        <row r="6387">
          <cell r="A6387" t="str">
            <v>PM531650</v>
          </cell>
          <cell r="L6387">
            <v>0</v>
          </cell>
        </row>
        <row r="6388">
          <cell r="A6388" t="str">
            <v>PM531649</v>
          </cell>
          <cell r="L6388">
            <v>0</v>
          </cell>
        </row>
        <row r="6389">
          <cell r="A6389" t="str">
            <v>PM531648</v>
          </cell>
          <cell r="L6389">
            <v>0</v>
          </cell>
        </row>
        <row r="6390">
          <cell r="A6390" t="str">
            <v>PM531647</v>
          </cell>
          <cell r="L6390">
            <v>0</v>
          </cell>
        </row>
        <row r="6391">
          <cell r="A6391" t="str">
            <v>PM531646</v>
          </cell>
          <cell r="L6391">
            <v>0</v>
          </cell>
        </row>
        <row r="6392">
          <cell r="A6392" t="str">
            <v>PM531645</v>
          </cell>
          <cell r="L6392">
            <v>0</v>
          </cell>
        </row>
        <row r="6393">
          <cell r="A6393" t="str">
            <v>PM531644</v>
          </cell>
          <cell r="L6393">
            <v>0</v>
          </cell>
        </row>
        <row r="6394">
          <cell r="A6394" t="str">
            <v>PM531643</v>
          </cell>
          <cell r="L6394">
            <v>0</v>
          </cell>
        </row>
        <row r="6395">
          <cell r="A6395" t="str">
            <v>PM531642</v>
          </cell>
          <cell r="L6395">
            <v>0</v>
          </cell>
        </row>
        <row r="6396">
          <cell r="A6396" t="str">
            <v>PM531641</v>
          </cell>
          <cell r="L6396">
            <v>0</v>
          </cell>
        </row>
        <row r="6397">
          <cell r="A6397" t="str">
            <v>PM531640</v>
          </cell>
          <cell r="L6397">
            <v>0</v>
          </cell>
        </row>
        <row r="6398">
          <cell r="A6398" t="str">
            <v>PM531639</v>
          </cell>
          <cell r="L6398">
            <v>0</v>
          </cell>
        </row>
        <row r="6399">
          <cell r="A6399" t="str">
            <v>PM531638</v>
          </cell>
          <cell r="L6399">
            <v>0</v>
          </cell>
        </row>
        <row r="6400">
          <cell r="A6400" t="str">
            <v>PM531637</v>
          </cell>
          <cell r="L6400">
            <v>0</v>
          </cell>
        </row>
        <row r="6401">
          <cell r="A6401" t="str">
            <v>PM531636</v>
          </cell>
          <cell r="L6401">
            <v>0</v>
          </cell>
        </row>
        <row r="6402">
          <cell r="A6402" t="str">
            <v>PM531635</v>
          </cell>
          <cell r="L6402">
            <v>0</v>
          </cell>
        </row>
        <row r="6403">
          <cell r="A6403" t="str">
            <v>PM531634</v>
          </cell>
          <cell r="L6403">
            <v>0</v>
          </cell>
        </row>
        <row r="6404">
          <cell r="A6404" t="str">
            <v>PM531633</v>
          </cell>
          <cell r="L6404">
            <v>0</v>
          </cell>
        </row>
        <row r="6405">
          <cell r="A6405" t="str">
            <v>PM531632</v>
          </cell>
          <cell r="L6405">
            <v>0</v>
          </cell>
        </row>
        <row r="6406">
          <cell r="A6406" t="str">
            <v>PM531631</v>
          </cell>
          <cell r="L6406">
            <v>0</v>
          </cell>
        </row>
        <row r="6407">
          <cell r="A6407" t="str">
            <v>PM531630</v>
          </cell>
          <cell r="L6407">
            <v>0</v>
          </cell>
        </row>
        <row r="6408">
          <cell r="A6408" t="str">
            <v>PM531629</v>
          </cell>
          <cell r="L6408">
            <v>0</v>
          </cell>
        </row>
        <row r="6409">
          <cell r="A6409" t="str">
            <v>PM531628</v>
          </cell>
          <cell r="L6409">
            <v>0</v>
          </cell>
        </row>
        <row r="6410">
          <cell r="A6410" t="str">
            <v>PM531627</v>
          </cell>
          <cell r="L6410">
            <v>0</v>
          </cell>
        </row>
        <row r="6411">
          <cell r="A6411" t="str">
            <v>PM531626</v>
          </cell>
          <cell r="L6411">
            <v>0</v>
          </cell>
        </row>
        <row r="6412">
          <cell r="A6412" t="str">
            <v>PM531625</v>
          </cell>
          <cell r="L6412">
            <v>0</v>
          </cell>
        </row>
        <row r="6413">
          <cell r="A6413" t="str">
            <v>PM531624</v>
          </cell>
          <cell r="L6413">
            <v>0</v>
          </cell>
        </row>
        <row r="6414">
          <cell r="A6414" t="str">
            <v>PM531623</v>
          </cell>
          <cell r="L6414">
            <v>0</v>
          </cell>
        </row>
        <row r="6415">
          <cell r="A6415" t="str">
            <v>PM531622</v>
          </cell>
          <cell r="L6415">
            <v>0</v>
          </cell>
        </row>
        <row r="6416">
          <cell r="A6416" t="str">
            <v>PM531621</v>
          </cell>
          <cell r="L6416">
            <v>0</v>
          </cell>
        </row>
        <row r="6417">
          <cell r="A6417" t="str">
            <v>PM531620</v>
          </cell>
          <cell r="L6417">
            <v>0</v>
          </cell>
        </row>
        <row r="6418">
          <cell r="A6418" t="str">
            <v>PM531619</v>
          </cell>
          <cell r="L6418">
            <v>0</v>
          </cell>
        </row>
        <row r="6419">
          <cell r="A6419" t="str">
            <v>PM531618</v>
          </cell>
          <cell r="L6419">
            <v>0</v>
          </cell>
        </row>
        <row r="6420">
          <cell r="A6420" t="str">
            <v>PM531617</v>
          </cell>
          <cell r="L6420">
            <v>0</v>
          </cell>
        </row>
        <row r="6421">
          <cell r="A6421" t="str">
            <v>PM531616</v>
          </cell>
          <cell r="L6421">
            <v>0</v>
          </cell>
        </row>
        <row r="6422">
          <cell r="A6422" t="str">
            <v>PM531615</v>
          </cell>
          <cell r="L6422">
            <v>0</v>
          </cell>
        </row>
        <row r="6423">
          <cell r="A6423" t="str">
            <v>PM531614</v>
          </cell>
          <cell r="L6423">
            <v>0</v>
          </cell>
        </row>
        <row r="6424">
          <cell r="A6424" t="str">
            <v>PM531613</v>
          </cell>
          <cell r="L6424">
            <v>0</v>
          </cell>
        </row>
        <row r="6425">
          <cell r="A6425" t="str">
            <v>PM531612</v>
          </cell>
          <cell r="L6425">
            <v>0</v>
          </cell>
        </row>
        <row r="6426">
          <cell r="A6426" t="str">
            <v>PM531611</v>
          </cell>
          <cell r="L6426">
            <v>0</v>
          </cell>
        </row>
        <row r="6427">
          <cell r="A6427" t="str">
            <v>PM531610</v>
          </cell>
          <cell r="L6427">
            <v>0</v>
          </cell>
        </row>
        <row r="6428">
          <cell r="A6428" t="str">
            <v>PM531609</v>
          </cell>
          <cell r="L6428">
            <v>0</v>
          </cell>
        </row>
        <row r="6429">
          <cell r="A6429" t="str">
            <v>PM531608</v>
          </cell>
          <cell r="L6429">
            <v>0</v>
          </cell>
        </row>
        <row r="6430">
          <cell r="A6430" t="str">
            <v>PM531607</v>
          </cell>
          <cell r="L6430">
            <v>0</v>
          </cell>
        </row>
        <row r="6431">
          <cell r="A6431" t="str">
            <v>PM531606</v>
          </cell>
          <cell r="L6431">
            <v>0</v>
          </cell>
        </row>
        <row r="6432">
          <cell r="A6432" t="str">
            <v>PM531605</v>
          </cell>
          <cell r="L6432">
            <v>0</v>
          </cell>
        </row>
        <row r="6433">
          <cell r="A6433" t="str">
            <v>PM531604</v>
          </cell>
          <cell r="L6433">
            <v>0</v>
          </cell>
        </row>
        <row r="6434">
          <cell r="A6434" t="str">
            <v>PM531603</v>
          </cell>
          <cell r="L6434">
            <v>0</v>
          </cell>
        </row>
        <row r="6435">
          <cell r="A6435" t="str">
            <v>PM531602</v>
          </cell>
          <cell r="L6435">
            <v>0</v>
          </cell>
        </row>
        <row r="6436">
          <cell r="A6436" t="str">
            <v>PM531601</v>
          </cell>
          <cell r="L6436">
            <v>0</v>
          </cell>
        </row>
        <row r="6437">
          <cell r="A6437" t="str">
            <v>PM531600</v>
          </cell>
          <cell r="L6437">
            <v>0</v>
          </cell>
        </row>
        <row r="6438">
          <cell r="A6438" t="str">
            <v>PM531599</v>
          </cell>
          <cell r="L6438">
            <v>0</v>
          </cell>
        </row>
        <row r="6439">
          <cell r="A6439" t="str">
            <v>PM531598</v>
          </cell>
          <cell r="L6439">
            <v>0</v>
          </cell>
        </row>
        <row r="6440">
          <cell r="A6440" t="str">
            <v>PM531597</v>
          </cell>
          <cell r="L6440">
            <v>0</v>
          </cell>
        </row>
        <row r="6441">
          <cell r="A6441" t="str">
            <v>PM531596</v>
          </cell>
          <cell r="L6441">
            <v>0</v>
          </cell>
        </row>
        <row r="6442">
          <cell r="A6442" t="str">
            <v>PM531595</v>
          </cell>
          <cell r="L6442">
            <v>0</v>
          </cell>
        </row>
        <row r="6443">
          <cell r="A6443" t="str">
            <v>PM531594</v>
          </cell>
          <cell r="L6443">
            <v>0</v>
          </cell>
        </row>
        <row r="6444">
          <cell r="A6444" t="str">
            <v>PM531593</v>
          </cell>
          <cell r="L6444">
            <v>0</v>
          </cell>
        </row>
        <row r="6445">
          <cell r="A6445" t="str">
            <v>PM531592</v>
          </cell>
          <cell r="L6445">
            <v>0</v>
          </cell>
        </row>
        <row r="6446">
          <cell r="A6446" t="str">
            <v>PM531591</v>
          </cell>
          <cell r="L6446">
            <v>0</v>
          </cell>
        </row>
        <row r="6447">
          <cell r="A6447" t="str">
            <v>PM531590</v>
          </cell>
          <cell r="L6447">
            <v>0</v>
          </cell>
        </row>
        <row r="6448">
          <cell r="A6448" t="str">
            <v>PM531589</v>
          </cell>
          <cell r="L6448">
            <v>0</v>
          </cell>
        </row>
        <row r="6449">
          <cell r="A6449" t="str">
            <v>PM531588</v>
          </cell>
          <cell r="L6449">
            <v>0</v>
          </cell>
        </row>
        <row r="6450">
          <cell r="A6450" t="str">
            <v>PM531587</v>
          </cell>
          <cell r="L6450">
            <v>0</v>
          </cell>
        </row>
        <row r="6451">
          <cell r="A6451" t="str">
            <v>PM531586</v>
          </cell>
          <cell r="L6451">
            <v>0</v>
          </cell>
        </row>
        <row r="6452">
          <cell r="A6452" t="str">
            <v>PM531585</v>
          </cell>
          <cell r="L6452">
            <v>0</v>
          </cell>
        </row>
        <row r="6453">
          <cell r="A6453" t="str">
            <v>PM531584</v>
          </cell>
          <cell r="L6453">
            <v>0</v>
          </cell>
        </row>
        <row r="6454">
          <cell r="A6454" t="str">
            <v>PM531583</v>
          </cell>
          <cell r="L6454">
            <v>0</v>
          </cell>
        </row>
        <row r="6455">
          <cell r="A6455" t="str">
            <v>PM531582</v>
          </cell>
          <cell r="L6455">
            <v>0</v>
          </cell>
        </row>
        <row r="6456">
          <cell r="A6456" t="str">
            <v>PM531581</v>
          </cell>
          <cell r="L6456">
            <v>0</v>
          </cell>
        </row>
        <row r="6457">
          <cell r="A6457" t="str">
            <v>PM531580</v>
          </cell>
          <cell r="L6457">
            <v>0</v>
          </cell>
        </row>
        <row r="6458">
          <cell r="A6458" t="str">
            <v>PM531579</v>
          </cell>
          <cell r="L6458">
            <v>0</v>
          </cell>
        </row>
        <row r="6459">
          <cell r="A6459" t="str">
            <v>PM531578</v>
          </cell>
          <cell r="L6459">
            <v>0</v>
          </cell>
        </row>
        <row r="6460">
          <cell r="A6460" t="str">
            <v>PM531577</v>
          </cell>
          <cell r="L6460">
            <v>0</v>
          </cell>
        </row>
        <row r="6461">
          <cell r="A6461" t="str">
            <v>PM531576</v>
          </cell>
          <cell r="L6461">
            <v>0</v>
          </cell>
        </row>
        <row r="6462">
          <cell r="A6462" t="str">
            <v>PM531575</v>
          </cell>
          <cell r="L6462">
            <v>0</v>
          </cell>
        </row>
        <row r="6463">
          <cell r="A6463" t="str">
            <v>PM531574</v>
          </cell>
          <cell r="L6463">
            <v>0</v>
          </cell>
        </row>
        <row r="6464">
          <cell r="A6464" t="str">
            <v>PM531573</v>
          </cell>
          <cell r="L6464">
            <v>0</v>
          </cell>
        </row>
        <row r="6465">
          <cell r="A6465" t="str">
            <v>PM531572</v>
          </cell>
          <cell r="L6465">
            <v>0</v>
          </cell>
        </row>
        <row r="6466">
          <cell r="A6466" t="str">
            <v>PM531571</v>
          </cell>
          <cell r="L6466">
            <v>0</v>
          </cell>
        </row>
        <row r="6467">
          <cell r="A6467" t="str">
            <v>PM531570</v>
          </cell>
          <cell r="L6467">
            <v>0</v>
          </cell>
        </row>
        <row r="6468">
          <cell r="A6468" t="str">
            <v>PM531569</v>
          </cell>
          <cell r="L6468">
            <v>0</v>
          </cell>
        </row>
        <row r="6469">
          <cell r="A6469" t="str">
            <v>PM531568</v>
          </cell>
          <cell r="L6469">
            <v>0</v>
          </cell>
        </row>
        <row r="6470">
          <cell r="A6470" t="str">
            <v>PM531567</v>
          </cell>
          <cell r="L6470">
            <v>0</v>
          </cell>
        </row>
        <row r="6471">
          <cell r="A6471" t="str">
            <v>PM531566</v>
          </cell>
          <cell r="L6471">
            <v>0</v>
          </cell>
        </row>
        <row r="6472">
          <cell r="A6472" t="str">
            <v>PM531565</v>
          </cell>
          <cell r="L6472">
            <v>0</v>
          </cell>
        </row>
        <row r="6473">
          <cell r="A6473" t="str">
            <v>PM531564</v>
          </cell>
          <cell r="L6473">
            <v>0</v>
          </cell>
        </row>
        <row r="6474">
          <cell r="A6474" t="str">
            <v>PM531563</v>
          </cell>
          <cell r="L6474">
            <v>0</v>
          </cell>
        </row>
        <row r="6475">
          <cell r="A6475" t="str">
            <v>PM531562</v>
          </cell>
          <cell r="L6475">
            <v>0</v>
          </cell>
        </row>
        <row r="6476">
          <cell r="A6476" t="str">
            <v>PM531561</v>
          </cell>
          <cell r="L6476">
            <v>0</v>
          </cell>
        </row>
        <row r="6477">
          <cell r="A6477" t="str">
            <v>PM531560</v>
          </cell>
          <cell r="L6477">
            <v>0</v>
          </cell>
        </row>
        <row r="6478">
          <cell r="A6478" t="str">
            <v>PM531559</v>
          </cell>
          <cell r="L6478">
            <v>0</v>
          </cell>
        </row>
        <row r="6479">
          <cell r="A6479" t="str">
            <v>PM531558</v>
          </cell>
          <cell r="L6479">
            <v>0</v>
          </cell>
        </row>
        <row r="6480">
          <cell r="A6480" t="str">
            <v>PM531557</v>
          </cell>
          <cell r="L6480">
            <v>0</v>
          </cell>
        </row>
        <row r="6481">
          <cell r="A6481" t="str">
            <v>PM531556</v>
          </cell>
          <cell r="L6481">
            <v>0</v>
          </cell>
        </row>
        <row r="6482">
          <cell r="A6482" t="str">
            <v>PM531555</v>
          </cell>
          <cell r="L6482">
            <v>0</v>
          </cell>
        </row>
        <row r="6483">
          <cell r="A6483" t="str">
            <v>PM531554</v>
          </cell>
          <cell r="L6483">
            <v>0</v>
          </cell>
        </row>
        <row r="6484">
          <cell r="A6484" t="str">
            <v>PM531553</v>
          </cell>
          <cell r="L6484">
            <v>0</v>
          </cell>
        </row>
        <row r="6485">
          <cell r="A6485" t="str">
            <v>PM531552</v>
          </cell>
          <cell r="L6485">
            <v>0</v>
          </cell>
        </row>
        <row r="6486">
          <cell r="A6486" t="str">
            <v>PM531551</v>
          </cell>
          <cell r="L6486">
            <v>0</v>
          </cell>
        </row>
        <row r="6487">
          <cell r="A6487" t="str">
            <v>PM531550</v>
          </cell>
          <cell r="L6487">
            <v>0</v>
          </cell>
        </row>
        <row r="6488">
          <cell r="A6488" t="str">
            <v>PM531549</v>
          </cell>
          <cell r="L6488">
            <v>0</v>
          </cell>
        </row>
        <row r="6489">
          <cell r="A6489" t="str">
            <v>PM531548</v>
          </cell>
          <cell r="L6489">
            <v>0</v>
          </cell>
        </row>
        <row r="6490">
          <cell r="A6490" t="str">
            <v>PM531547</v>
          </cell>
          <cell r="L6490">
            <v>0</v>
          </cell>
        </row>
        <row r="6491">
          <cell r="A6491" t="str">
            <v>PM531546</v>
          </cell>
          <cell r="L6491">
            <v>0</v>
          </cell>
        </row>
        <row r="6492">
          <cell r="A6492" t="str">
            <v>PM531545</v>
          </cell>
          <cell r="L6492">
            <v>0</v>
          </cell>
        </row>
        <row r="6493">
          <cell r="A6493" t="str">
            <v>PM531544</v>
          </cell>
          <cell r="L6493">
            <v>0</v>
          </cell>
        </row>
        <row r="6494">
          <cell r="A6494" t="str">
            <v>PM531543</v>
          </cell>
          <cell r="L6494">
            <v>0</v>
          </cell>
        </row>
        <row r="6495">
          <cell r="A6495" t="str">
            <v>PM531542</v>
          </cell>
          <cell r="L6495">
            <v>0</v>
          </cell>
        </row>
        <row r="6496">
          <cell r="A6496" t="str">
            <v>PM531541</v>
          </cell>
          <cell r="L6496">
            <v>0</v>
          </cell>
        </row>
        <row r="6497">
          <cell r="A6497" t="str">
            <v>PM531540</v>
          </cell>
          <cell r="L6497">
            <v>0</v>
          </cell>
        </row>
        <row r="6498">
          <cell r="A6498" t="str">
            <v>PM531539</v>
          </cell>
          <cell r="L6498">
            <v>0</v>
          </cell>
        </row>
        <row r="6499">
          <cell r="A6499" t="str">
            <v>PM531538</v>
          </cell>
          <cell r="L6499">
            <v>0</v>
          </cell>
        </row>
        <row r="6500">
          <cell r="A6500" t="str">
            <v>PM531537</v>
          </cell>
          <cell r="L6500">
            <v>0</v>
          </cell>
        </row>
        <row r="6501">
          <cell r="A6501" t="str">
            <v>PM531536</v>
          </cell>
          <cell r="L6501">
            <v>0</v>
          </cell>
        </row>
        <row r="6502">
          <cell r="A6502" t="str">
            <v>PM531535</v>
          </cell>
          <cell r="L6502">
            <v>0</v>
          </cell>
        </row>
        <row r="6503">
          <cell r="A6503" t="str">
            <v>PM531534</v>
          </cell>
          <cell r="L6503">
            <v>0</v>
          </cell>
        </row>
        <row r="6504">
          <cell r="A6504" t="str">
            <v>PM531533</v>
          </cell>
          <cell r="L6504">
            <v>0</v>
          </cell>
        </row>
        <row r="6505">
          <cell r="A6505" t="str">
            <v>PM531532</v>
          </cell>
          <cell r="L6505">
            <v>0</v>
          </cell>
        </row>
        <row r="6506">
          <cell r="A6506" t="str">
            <v>PM531531</v>
          </cell>
          <cell r="L6506">
            <v>0</v>
          </cell>
        </row>
        <row r="6507">
          <cell r="A6507" t="str">
            <v>PM531530</v>
          </cell>
          <cell r="L6507">
            <v>0</v>
          </cell>
        </row>
        <row r="6508">
          <cell r="A6508" t="str">
            <v>PM531529</v>
          </cell>
          <cell r="L6508">
            <v>0</v>
          </cell>
        </row>
        <row r="6509">
          <cell r="A6509" t="str">
            <v>PM531528</v>
          </cell>
          <cell r="L6509">
            <v>0</v>
          </cell>
        </row>
        <row r="6510">
          <cell r="A6510" t="str">
            <v>PM531527</v>
          </cell>
          <cell r="L6510">
            <v>0</v>
          </cell>
        </row>
        <row r="6511">
          <cell r="A6511" t="str">
            <v>PM531526</v>
          </cell>
          <cell r="L6511">
            <v>0</v>
          </cell>
        </row>
        <row r="6512">
          <cell r="A6512" t="str">
            <v>PM531525</v>
          </cell>
          <cell r="L6512">
            <v>0</v>
          </cell>
        </row>
        <row r="6513">
          <cell r="A6513" t="str">
            <v>PM531524</v>
          </cell>
          <cell r="L6513">
            <v>0</v>
          </cell>
        </row>
        <row r="6514">
          <cell r="A6514" t="str">
            <v>PM531523</v>
          </cell>
          <cell r="L6514">
            <v>0</v>
          </cell>
        </row>
        <row r="6515">
          <cell r="A6515" t="str">
            <v>PM531522</v>
          </cell>
          <cell r="L6515">
            <v>0</v>
          </cell>
        </row>
        <row r="6516">
          <cell r="A6516" t="str">
            <v>PM531521</v>
          </cell>
          <cell r="L6516">
            <v>0</v>
          </cell>
        </row>
        <row r="6517">
          <cell r="A6517" t="str">
            <v>PM531520</v>
          </cell>
          <cell r="L6517">
            <v>0</v>
          </cell>
        </row>
        <row r="6518">
          <cell r="A6518" t="str">
            <v>PM531519</v>
          </cell>
          <cell r="L6518">
            <v>0</v>
          </cell>
        </row>
        <row r="6519">
          <cell r="A6519" t="str">
            <v>PM531518</v>
          </cell>
          <cell r="L6519">
            <v>0</v>
          </cell>
        </row>
        <row r="6520">
          <cell r="A6520" t="str">
            <v>PM531517</v>
          </cell>
          <cell r="L6520">
            <v>0</v>
          </cell>
        </row>
        <row r="6521">
          <cell r="A6521" t="str">
            <v>PM531516</v>
          </cell>
          <cell r="L6521">
            <v>0</v>
          </cell>
        </row>
        <row r="6522">
          <cell r="A6522" t="str">
            <v>PM531515</v>
          </cell>
          <cell r="L6522">
            <v>0</v>
          </cell>
        </row>
        <row r="6523">
          <cell r="A6523" t="str">
            <v>PM531514</v>
          </cell>
          <cell r="L6523">
            <v>0</v>
          </cell>
        </row>
        <row r="6524">
          <cell r="A6524" t="str">
            <v>PM531513</v>
          </cell>
          <cell r="L6524">
            <v>0</v>
          </cell>
        </row>
        <row r="6525">
          <cell r="A6525" t="str">
            <v>PM531512</v>
          </cell>
          <cell r="L6525">
            <v>0</v>
          </cell>
        </row>
        <row r="6526">
          <cell r="A6526" t="str">
            <v>PM531511</v>
          </cell>
          <cell r="L6526">
            <v>0</v>
          </cell>
        </row>
        <row r="6527">
          <cell r="A6527" t="str">
            <v>PM531510</v>
          </cell>
          <cell r="L6527">
            <v>0</v>
          </cell>
        </row>
        <row r="6528">
          <cell r="A6528" t="str">
            <v>PM531509</v>
          </cell>
          <cell r="L6528">
            <v>0</v>
          </cell>
        </row>
        <row r="6529">
          <cell r="A6529" t="str">
            <v>PM531508</v>
          </cell>
          <cell r="L6529">
            <v>0</v>
          </cell>
        </row>
        <row r="6530">
          <cell r="A6530" t="str">
            <v>PM531507</v>
          </cell>
          <cell r="L6530">
            <v>0</v>
          </cell>
        </row>
        <row r="6531">
          <cell r="A6531" t="str">
            <v>PM531506</v>
          </cell>
          <cell r="L6531">
            <v>0</v>
          </cell>
        </row>
        <row r="6532">
          <cell r="A6532" t="str">
            <v>PM531505</v>
          </cell>
          <cell r="L6532">
            <v>0</v>
          </cell>
        </row>
        <row r="6533">
          <cell r="A6533" t="str">
            <v>PM531504</v>
          </cell>
          <cell r="L6533">
            <v>0</v>
          </cell>
        </row>
        <row r="6534">
          <cell r="A6534" t="str">
            <v>PM531503</v>
          </cell>
          <cell r="L6534">
            <v>0</v>
          </cell>
        </row>
        <row r="6535">
          <cell r="A6535" t="str">
            <v>PM531502</v>
          </cell>
          <cell r="L6535">
            <v>0</v>
          </cell>
        </row>
        <row r="6536">
          <cell r="A6536" t="str">
            <v>PM531501</v>
          </cell>
          <cell r="L6536">
            <v>0</v>
          </cell>
        </row>
        <row r="6537">
          <cell r="A6537" t="str">
            <v>PM531500</v>
          </cell>
          <cell r="L6537">
            <v>0</v>
          </cell>
        </row>
        <row r="6538">
          <cell r="A6538" t="str">
            <v>PM531499</v>
          </cell>
          <cell r="L6538">
            <v>0</v>
          </cell>
        </row>
        <row r="6539">
          <cell r="A6539" t="str">
            <v>PM531498</v>
          </cell>
          <cell r="L6539">
            <v>0</v>
          </cell>
        </row>
        <row r="6540">
          <cell r="A6540" t="str">
            <v>PM531497</v>
          </cell>
          <cell r="L6540">
            <v>0</v>
          </cell>
        </row>
        <row r="6541">
          <cell r="A6541" t="str">
            <v>PM531496</v>
          </cell>
          <cell r="L6541">
            <v>0</v>
          </cell>
        </row>
        <row r="6542">
          <cell r="A6542" t="str">
            <v>PM531495</v>
          </cell>
          <cell r="L6542">
            <v>0</v>
          </cell>
        </row>
        <row r="6543">
          <cell r="A6543" t="str">
            <v>PM531494</v>
          </cell>
          <cell r="L6543">
            <v>0</v>
          </cell>
        </row>
        <row r="6544">
          <cell r="A6544" t="str">
            <v>PM531493</v>
          </cell>
          <cell r="L6544">
            <v>0</v>
          </cell>
        </row>
        <row r="6545">
          <cell r="A6545" t="str">
            <v>PM531492</v>
          </cell>
          <cell r="L6545">
            <v>0</v>
          </cell>
        </row>
        <row r="6546">
          <cell r="A6546" t="str">
            <v>PM531491</v>
          </cell>
          <cell r="L6546">
            <v>0</v>
          </cell>
        </row>
        <row r="6547">
          <cell r="A6547" t="str">
            <v>PM531490</v>
          </cell>
          <cell r="L6547">
            <v>0</v>
          </cell>
        </row>
        <row r="6548">
          <cell r="A6548" t="str">
            <v>PM531489</v>
          </cell>
          <cell r="L6548">
            <v>0</v>
          </cell>
        </row>
        <row r="6549">
          <cell r="A6549" t="str">
            <v>PM531488</v>
          </cell>
          <cell r="L6549">
            <v>0</v>
          </cell>
        </row>
        <row r="6550">
          <cell r="A6550" t="str">
            <v>PM531487</v>
          </cell>
          <cell r="L6550">
            <v>0</v>
          </cell>
        </row>
        <row r="6551">
          <cell r="A6551" t="str">
            <v>PM531486</v>
          </cell>
          <cell r="L6551">
            <v>0</v>
          </cell>
        </row>
        <row r="6552">
          <cell r="A6552" t="str">
            <v>PM531485</v>
          </cell>
          <cell r="L6552">
            <v>0</v>
          </cell>
        </row>
        <row r="6553">
          <cell r="A6553" t="str">
            <v>PM531484</v>
          </cell>
          <cell r="L6553">
            <v>0</v>
          </cell>
        </row>
        <row r="6554">
          <cell r="A6554" t="str">
            <v>PM531483</v>
          </cell>
          <cell r="L6554">
            <v>0</v>
          </cell>
        </row>
        <row r="6555">
          <cell r="A6555" t="str">
            <v>PM531482</v>
          </cell>
          <cell r="L6555">
            <v>0</v>
          </cell>
        </row>
        <row r="6556">
          <cell r="A6556" t="str">
            <v>PM531481</v>
          </cell>
          <cell r="L6556">
            <v>0</v>
          </cell>
        </row>
        <row r="6557">
          <cell r="A6557" t="str">
            <v>PM531480</v>
          </cell>
          <cell r="L6557">
            <v>0</v>
          </cell>
        </row>
        <row r="6558">
          <cell r="A6558" t="str">
            <v>PM531479</v>
          </cell>
          <cell r="L6558">
            <v>0</v>
          </cell>
        </row>
        <row r="6559">
          <cell r="A6559" t="str">
            <v>PM531478</v>
          </cell>
          <cell r="L6559">
            <v>0</v>
          </cell>
        </row>
        <row r="6560">
          <cell r="A6560" t="str">
            <v>PM531477</v>
          </cell>
          <cell r="L6560">
            <v>0</v>
          </cell>
        </row>
        <row r="6561">
          <cell r="A6561" t="str">
            <v>PM531476</v>
          </cell>
          <cell r="L6561">
            <v>0</v>
          </cell>
        </row>
        <row r="6562">
          <cell r="A6562" t="str">
            <v>PM531475</v>
          </cell>
          <cell r="L6562">
            <v>0</v>
          </cell>
        </row>
        <row r="6563">
          <cell r="A6563" t="str">
            <v>PM531474</v>
          </cell>
          <cell r="L6563">
            <v>0</v>
          </cell>
        </row>
        <row r="6564">
          <cell r="A6564" t="str">
            <v>PM531473</v>
          </cell>
          <cell r="L6564">
            <v>0</v>
          </cell>
        </row>
        <row r="6565">
          <cell r="A6565" t="str">
            <v>PM531472</v>
          </cell>
          <cell r="L6565">
            <v>0</v>
          </cell>
        </row>
        <row r="6566">
          <cell r="A6566" t="str">
            <v>PM531471</v>
          </cell>
          <cell r="L6566">
            <v>0</v>
          </cell>
        </row>
        <row r="6567">
          <cell r="A6567" t="str">
            <v>PM531470</v>
          </cell>
          <cell r="L6567">
            <v>0</v>
          </cell>
        </row>
        <row r="6568">
          <cell r="A6568" t="str">
            <v>PM531469</v>
          </cell>
          <cell r="L6568">
            <v>0</v>
          </cell>
        </row>
        <row r="6569">
          <cell r="A6569" t="str">
            <v>PM531468</v>
          </cell>
          <cell r="L6569">
            <v>0</v>
          </cell>
        </row>
        <row r="6570">
          <cell r="A6570" t="str">
            <v>PM531467</v>
          </cell>
          <cell r="L6570">
            <v>0</v>
          </cell>
        </row>
        <row r="6571">
          <cell r="A6571" t="str">
            <v>PM531466</v>
          </cell>
          <cell r="L6571">
            <v>0</v>
          </cell>
        </row>
        <row r="6572">
          <cell r="A6572" t="str">
            <v>PM531465</v>
          </cell>
          <cell r="L6572">
            <v>0</v>
          </cell>
        </row>
        <row r="6573">
          <cell r="A6573" t="str">
            <v>PM531464</v>
          </cell>
          <cell r="L6573">
            <v>0</v>
          </cell>
        </row>
        <row r="6574">
          <cell r="A6574" t="str">
            <v>PM531463</v>
          </cell>
          <cell r="L6574">
            <v>0</v>
          </cell>
        </row>
        <row r="6575">
          <cell r="A6575" t="str">
            <v>PM531462</v>
          </cell>
          <cell r="L6575">
            <v>0</v>
          </cell>
        </row>
        <row r="6576">
          <cell r="A6576" t="str">
            <v>PM531461</v>
          </cell>
          <cell r="L6576">
            <v>0</v>
          </cell>
        </row>
        <row r="6577">
          <cell r="A6577" t="str">
            <v>PM531460</v>
          </cell>
          <cell r="L6577">
            <v>0</v>
          </cell>
        </row>
        <row r="6578">
          <cell r="A6578" t="str">
            <v>PM531459</v>
          </cell>
          <cell r="L6578">
            <v>0</v>
          </cell>
        </row>
        <row r="6579">
          <cell r="A6579" t="str">
            <v>PM531458</v>
          </cell>
          <cell r="L6579">
            <v>0</v>
          </cell>
        </row>
        <row r="6580">
          <cell r="A6580" t="str">
            <v>PM531457</v>
          </cell>
          <cell r="L6580">
            <v>0</v>
          </cell>
        </row>
        <row r="6581">
          <cell r="A6581" t="str">
            <v>PM531456</v>
          </cell>
          <cell r="L6581">
            <v>0</v>
          </cell>
        </row>
        <row r="6582">
          <cell r="A6582" t="str">
            <v>PM531455</v>
          </cell>
          <cell r="L6582">
            <v>0</v>
          </cell>
        </row>
        <row r="6583">
          <cell r="A6583" t="str">
            <v>PM531454</v>
          </cell>
          <cell r="L6583">
            <v>0</v>
          </cell>
        </row>
        <row r="6584">
          <cell r="A6584" t="str">
            <v>PM531453</v>
          </cell>
          <cell r="L6584">
            <v>0</v>
          </cell>
        </row>
        <row r="6585">
          <cell r="A6585" t="str">
            <v>PM531452</v>
          </cell>
          <cell r="L6585">
            <v>0</v>
          </cell>
        </row>
        <row r="6586">
          <cell r="A6586" t="str">
            <v>PM531451</v>
          </cell>
          <cell r="L6586">
            <v>0</v>
          </cell>
        </row>
        <row r="6587">
          <cell r="A6587" t="str">
            <v>PM531450</v>
          </cell>
          <cell r="L6587">
            <v>0</v>
          </cell>
        </row>
        <row r="6588">
          <cell r="A6588" t="str">
            <v>PM531449</v>
          </cell>
          <cell r="L6588">
            <v>0</v>
          </cell>
        </row>
        <row r="6589">
          <cell r="A6589" t="str">
            <v>PM531448</v>
          </cell>
          <cell r="L6589">
            <v>0</v>
          </cell>
        </row>
        <row r="6590">
          <cell r="A6590" t="str">
            <v>PM531447</v>
          </cell>
          <cell r="L6590">
            <v>0</v>
          </cell>
        </row>
        <row r="6591">
          <cell r="A6591" t="str">
            <v>PM531446</v>
          </cell>
          <cell r="L6591">
            <v>0</v>
          </cell>
        </row>
        <row r="6592">
          <cell r="A6592" t="str">
            <v>PM531445</v>
          </cell>
          <cell r="L6592">
            <v>0</v>
          </cell>
        </row>
        <row r="6593">
          <cell r="A6593" t="str">
            <v>PM531444</v>
          </cell>
          <cell r="L6593">
            <v>0</v>
          </cell>
        </row>
        <row r="6594">
          <cell r="A6594" t="str">
            <v>PM531443</v>
          </cell>
          <cell r="L6594">
            <v>0</v>
          </cell>
        </row>
        <row r="6595">
          <cell r="A6595" t="str">
            <v>PM531442</v>
          </cell>
          <cell r="L6595">
            <v>0</v>
          </cell>
        </row>
        <row r="6596">
          <cell r="A6596" t="str">
            <v>PM531441</v>
          </cell>
          <cell r="L6596">
            <v>0</v>
          </cell>
        </row>
        <row r="6597">
          <cell r="A6597" t="str">
            <v>PM531440</v>
          </cell>
          <cell r="L6597">
            <v>0</v>
          </cell>
        </row>
        <row r="6598">
          <cell r="A6598" t="str">
            <v>PM531439</v>
          </cell>
          <cell r="L6598">
            <v>0</v>
          </cell>
        </row>
        <row r="6599">
          <cell r="A6599" t="str">
            <v>PM531438</v>
          </cell>
          <cell r="L6599">
            <v>0</v>
          </cell>
        </row>
        <row r="6600">
          <cell r="A6600" t="str">
            <v>PM531437</v>
          </cell>
          <cell r="L6600">
            <v>0</v>
          </cell>
        </row>
        <row r="6601">
          <cell r="A6601" t="str">
            <v>PM531436</v>
          </cell>
          <cell r="L6601">
            <v>0</v>
          </cell>
        </row>
        <row r="6602">
          <cell r="A6602" t="str">
            <v>PM531435</v>
          </cell>
          <cell r="L6602">
            <v>0</v>
          </cell>
        </row>
        <row r="6603">
          <cell r="A6603" t="str">
            <v>PM531434</v>
          </cell>
          <cell r="L6603">
            <v>0</v>
          </cell>
        </row>
        <row r="6604">
          <cell r="A6604" t="str">
            <v>PM531433</v>
          </cell>
          <cell r="L6604">
            <v>0</v>
          </cell>
        </row>
        <row r="6605">
          <cell r="A6605" t="str">
            <v>PM531432</v>
          </cell>
          <cell r="L6605">
            <v>0</v>
          </cell>
        </row>
        <row r="6606">
          <cell r="A6606" t="str">
            <v>PM531431</v>
          </cell>
          <cell r="L6606">
            <v>0</v>
          </cell>
        </row>
        <row r="6607">
          <cell r="A6607" t="str">
            <v>PM531430</v>
          </cell>
          <cell r="L6607">
            <v>0</v>
          </cell>
        </row>
        <row r="6608">
          <cell r="A6608" t="str">
            <v>PM531429</v>
          </cell>
          <cell r="L6608">
            <v>0</v>
          </cell>
        </row>
        <row r="6609">
          <cell r="A6609" t="str">
            <v>PM531428</v>
          </cell>
          <cell r="L6609">
            <v>0</v>
          </cell>
        </row>
        <row r="6610">
          <cell r="A6610" t="str">
            <v>PM531427</v>
          </cell>
          <cell r="L6610">
            <v>0</v>
          </cell>
        </row>
        <row r="6611">
          <cell r="A6611" t="str">
            <v>PM531426</v>
          </cell>
          <cell r="L6611">
            <v>0</v>
          </cell>
        </row>
        <row r="6612">
          <cell r="A6612" t="str">
            <v>PM531425</v>
          </cell>
          <cell r="L6612">
            <v>0</v>
          </cell>
        </row>
        <row r="6613">
          <cell r="A6613" t="str">
            <v>PM531424</v>
          </cell>
          <cell r="L6613">
            <v>0</v>
          </cell>
        </row>
        <row r="6614">
          <cell r="A6614" t="str">
            <v>PM531423</v>
          </cell>
          <cell r="L6614">
            <v>0</v>
          </cell>
        </row>
        <row r="6615">
          <cell r="A6615" t="str">
            <v>PM531422</v>
          </cell>
          <cell r="L6615">
            <v>0</v>
          </cell>
        </row>
        <row r="6616">
          <cell r="A6616" t="str">
            <v>PM531421</v>
          </cell>
          <cell r="L6616">
            <v>0</v>
          </cell>
        </row>
        <row r="6617">
          <cell r="A6617" t="str">
            <v>PM531420</v>
          </cell>
          <cell r="L6617">
            <v>0</v>
          </cell>
        </row>
        <row r="6618">
          <cell r="A6618" t="str">
            <v>PM531419</v>
          </cell>
          <cell r="L6618">
            <v>0</v>
          </cell>
        </row>
        <row r="6619">
          <cell r="A6619" t="str">
            <v>PM531418</v>
          </cell>
          <cell r="L6619">
            <v>0</v>
          </cell>
        </row>
        <row r="6620">
          <cell r="A6620" t="str">
            <v>PM531417</v>
          </cell>
          <cell r="L6620">
            <v>0</v>
          </cell>
        </row>
        <row r="6621">
          <cell r="A6621" t="str">
            <v>PM531416</v>
          </cell>
          <cell r="L6621">
            <v>0</v>
          </cell>
        </row>
        <row r="6622">
          <cell r="A6622" t="str">
            <v>PM531415</v>
          </cell>
          <cell r="L6622">
            <v>0</v>
          </cell>
        </row>
        <row r="6623">
          <cell r="A6623" t="str">
            <v>PM531414</v>
          </cell>
          <cell r="L6623">
            <v>0</v>
          </cell>
        </row>
        <row r="6624">
          <cell r="A6624" t="str">
            <v>PM531413</v>
          </cell>
          <cell r="L6624">
            <v>0</v>
          </cell>
        </row>
        <row r="6625">
          <cell r="A6625" t="str">
            <v>PM531412</v>
          </cell>
          <cell r="L6625">
            <v>0</v>
          </cell>
        </row>
        <row r="6626">
          <cell r="A6626" t="str">
            <v>PM531411</v>
          </cell>
          <cell r="L6626">
            <v>0</v>
          </cell>
        </row>
        <row r="6627">
          <cell r="A6627" t="str">
            <v>PM531410</v>
          </cell>
          <cell r="L6627">
            <v>0</v>
          </cell>
        </row>
        <row r="6628">
          <cell r="A6628" t="str">
            <v>PM531409</v>
          </cell>
          <cell r="L6628">
            <v>0</v>
          </cell>
        </row>
        <row r="6629">
          <cell r="A6629" t="str">
            <v>PM531408</v>
          </cell>
          <cell r="L6629">
            <v>0</v>
          </cell>
        </row>
        <row r="6630">
          <cell r="A6630" t="str">
            <v>PM531407</v>
          </cell>
          <cell r="L6630">
            <v>0</v>
          </cell>
        </row>
        <row r="6631">
          <cell r="A6631" t="str">
            <v>PM531406</v>
          </cell>
          <cell r="L6631">
            <v>0</v>
          </cell>
        </row>
        <row r="6632">
          <cell r="A6632" t="str">
            <v>PM531405</v>
          </cell>
          <cell r="L6632">
            <v>0</v>
          </cell>
        </row>
        <row r="6633">
          <cell r="A6633" t="str">
            <v>PM531404</v>
          </cell>
          <cell r="L6633">
            <v>0</v>
          </cell>
        </row>
        <row r="6634">
          <cell r="A6634" t="str">
            <v>PM531403</v>
          </cell>
          <cell r="L6634">
            <v>0</v>
          </cell>
        </row>
        <row r="6635">
          <cell r="A6635" t="str">
            <v>PM531402</v>
          </cell>
          <cell r="L6635">
            <v>0</v>
          </cell>
        </row>
        <row r="6636">
          <cell r="A6636" t="str">
            <v>PM531401</v>
          </cell>
          <cell r="L6636">
            <v>0</v>
          </cell>
        </row>
        <row r="6637">
          <cell r="A6637" t="str">
            <v>PM531400</v>
          </cell>
          <cell r="L6637">
            <v>0</v>
          </cell>
        </row>
        <row r="6638">
          <cell r="A6638" t="str">
            <v>PM531399</v>
          </cell>
          <cell r="L6638">
            <v>0</v>
          </cell>
        </row>
        <row r="6639">
          <cell r="A6639" t="str">
            <v>PM531398</v>
          </cell>
          <cell r="L6639">
            <v>0</v>
          </cell>
        </row>
        <row r="6640">
          <cell r="A6640" t="str">
            <v>PM531397</v>
          </cell>
          <cell r="L6640">
            <v>0</v>
          </cell>
        </row>
        <row r="6641">
          <cell r="A6641" t="str">
            <v>PM531396</v>
          </cell>
          <cell r="L6641">
            <v>0</v>
          </cell>
        </row>
        <row r="6642">
          <cell r="A6642" t="str">
            <v>PM531395</v>
          </cell>
          <cell r="L6642">
            <v>0</v>
          </cell>
        </row>
        <row r="6643">
          <cell r="A6643" t="str">
            <v>PM531394</v>
          </cell>
          <cell r="L6643">
            <v>0</v>
          </cell>
        </row>
        <row r="6644">
          <cell r="A6644" t="str">
            <v>PM531393</v>
          </cell>
          <cell r="L6644">
            <v>0</v>
          </cell>
        </row>
        <row r="6645">
          <cell r="A6645" t="str">
            <v>PM531392</v>
          </cell>
          <cell r="L6645">
            <v>0</v>
          </cell>
        </row>
        <row r="6646">
          <cell r="A6646" t="str">
            <v>PM531391</v>
          </cell>
          <cell r="L6646">
            <v>0</v>
          </cell>
        </row>
        <row r="6647">
          <cell r="A6647" t="str">
            <v>PM531390</v>
          </cell>
          <cell r="L6647">
            <v>0</v>
          </cell>
        </row>
        <row r="6648">
          <cell r="A6648" t="str">
            <v>PM531389</v>
          </cell>
          <cell r="L6648">
            <v>0</v>
          </cell>
        </row>
        <row r="6649">
          <cell r="A6649" t="str">
            <v>PM531388</v>
          </cell>
          <cell r="L6649">
            <v>0</v>
          </cell>
        </row>
        <row r="6650">
          <cell r="A6650" t="str">
            <v>PM531387</v>
          </cell>
          <cell r="L6650">
            <v>0</v>
          </cell>
        </row>
        <row r="6651">
          <cell r="A6651" t="str">
            <v>PM531386</v>
          </cell>
          <cell r="L6651">
            <v>0</v>
          </cell>
        </row>
        <row r="6652">
          <cell r="A6652" t="str">
            <v>PM531385</v>
          </cell>
          <cell r="L6652">
            <v>0</v>
          </cell>
        </row>
        <row r="6653">
          <cell r="A6653" t="str">
            <v>PM531384</v>
          </cell>
          <cell r="L6653">
            <v>0</v>
          </cell>
        </row>
        <row r="6654">
          <cell r="A6654" t="str">
            <v>PM531383</v>
          </cell>
          <cell r="L6654">
            <v>0</v>
          </cell>
        </row>
        <row r="6655">
          <cell r="A6655" t="str">
            <v>PM531382</v>
          </cell>
          <cell r="L6655">
            <v>0</v>
          </cell>
        </row>
        <row r="6656">
          <cell r="A6656" t="str">
            <v>PM531381</v>
          </cell>
          <cell r="L6656">
            <v>0</v>
          </cell>
        </row>
        <row r="6657">
          <cell r="A6657" t="str">
            <v>PM531380</v>
          </cell>
          <cell r="L6657">
            <v>0</v>
          </cell>
        </row>
        <row r="6658">
          <cell r="A6658" t="str">
            <v>PM531379</v>
          </cell>
          <cell r="L6658">
            <v>0</v>
          </cell>
        </row>
        <row r="6659">
          <cell r="A6659" t="str">
            <v>PM531378</v>
          </cell>
          <cell r="L6659">
            <v>0</v>
          </cell>
        </row>
        <row r="6660">
          <cell r="A6660" t="str">
            <v>PM531377</v>
          </cell>
          <cell r="L6660">
            <v>0</v>
          </cell>
        </row>
        <row r="6661">
          <cell r="A6661" t="str">
            <v>PM531376</v>
          </cell>
          <cell r="L6661">
            <v>0</v>
          </cell>
        </row>
        <row r="6662">
          <cell r="A6662" t="str">
            <v>PM531375</v>
          </cell>
          <cell r="L6662">
            <v>0</v>
          </cell>
        </row>
        <row r="6663">
          <cell r="A6663" t="str">
            <v>PM531374</v>
          </cell>
          <cell r="L6663">
            <v>0</v>
          </cell>
        </row>
        <row r="6664">
          <cell r="A6664" t="str">
            <v>PM531373</v>
          </cell>
          <cell r="L6664">
            <v>0</v>
          </cell>
        </row>
        <row r="6665">
          <cell r="A6665" t="str">
            <v>PM531372</v>
          </cell>
          <cell r="L6665">
            <v>0</v>
          </cell>
        </row>
        <row r="6666">
          <cell r="A6666" t="str">
            <v>PM531371</v>
          </cell>
          <cell r="L6666">
            <v>0</v>
          </cell>
        </row>
        <row r="6667">
          <cell r="A6667" t="str">
            <v>PM531370</v>
          </cell>
          <cell r="L6667">
            <v>0</v>
          </cell>
        </row>
        <row r="6668">
          <cell r="A6668" t="str">
            <v>PM531369</v>
          </cell>
          <cell r="L6668">
            <v>0</v>
          </cell>
        </row>
        <row r="6669">
          <cell r="A6669" t="str">
            <v>PM531368</v>
          </cell>
          <cell r="L6669">
            <v>0</v>
          </cell>
        </row>
        <row r="6670">
          <cell r="A6670" t="str">
            <v>PM531367</v>
          </cell>
          <cell r="L6670">
            <v>0</v>
          </cell>
        </row>
        <row r="6671">
          <cell r="A6671" t="str">
            <v>PM531366</v>
          </cell>
          <cell r="L6671">
            <v>0</v>
          </cell>
        </row>
        <row r="6672">
          <cell r="A6672" t="str">
            <v>PM531365</v>
          </cell>
          <cell r="L6672">
            <v>0</v>
          </cell>
        </row>
        <row r="6673">
          <cell r="A6673" t="str">
            <v>PM531364</v>
          </cell>
          <cell r="L6673">
            <v>0</v>
          </cell>
        </row>
        <row r="6674">
          <cell r="A6674" t="str">
            <v>PM531363</v>
          </cell>
          <cell r="L6674">
            <v>0</v>
          </cell>
        </row>
        <row r="6675">
          <cell r="A6675" t="str">
            <v>PM531362</v>
          </cell>
          <cell r="L6675">
            <v>0</v>
          </cell>
        </row>
        <row r="6676">
          <cell r="A6676" t="str">
            <v>PM531361</v>
          </cell>
          <cell r="L6676">
            <v>0</v>
          </cell>
        </row>
        <row r="6677">
          <cell r="A6677" t="str">
            <v>PM531360</v>
          </cell>
          <cell r="L6677">
            <v>0</v>
          </cell>
        </row>
        <row r="6678">
          <cell r="A6678" t="str">
            <v>PM531359</v>
          </cell>
          <cell r="L6678">
            <v>0</v>
          </cell>
        </row>
        <row r="6679">
          <cell r="A6679" t="str">
            <v>PM531358</v>
          </cell>
          <cell r="L6679">
            <v>0</v>
          </cell>
        </row>
        <row r="6680">
          <cell r="A6680" t="str">
            <v>PM531357</v>
          </cell>
          <cell r="L6680">
            <v>0</v>
          </cell>
        </row>
        <row r="6681">
          <cell r="A6681" t="str">
            <v>PM531356</v>
          </cell>
          <cell r="L6681">
            <v>0</v>
          </cell>
        </row>
        <row r="6682">
          <cell r="A6682" t="str">
            <v>PM531355</v>
          </cell>
          <cell r="L6682">
            <v>0</v>
          </cell>
        </row>
        <row r="6683">
          <cell r="A6683" t="str">
            <v>PM531354</v>
          </cell>
          <cell r="L6683">
            <v>0</v>
          </cell>
        </row>
        <row r="6684">
          <cell r="A6684" t="str">
            <v>PM531353</v>
          </cell>
          <cell r="L6684">
            <v>0</v>
          </cell>
        </row>
        <row r="6685">
          <cell r="A6685" t="str">
            <v>PM531352</v>
          </cell>
          <cell r="L6685">
            <v>0</v>
          </cell>
        </row>
        <row r="6686">
          <cell r="A6686" t="str">
            <v>PM531351</v>
          </cell>
          <cell r="L6686">
            <v>0</v>
          </cell>
        </row>
        <row r="6687">
          <cell r="A6687" t="str">
            <v>PM531350</v>
          </cell>
          <cell r="L6687">
            <v>0</v>
          </cell>
        </row>
        <row r="6688">
          <cell r="A6688" t="str">
            <v>PM531349</v>
          </cell>
          <cell r="L6688">
            <v>0</v>
          </cell>
        </row>
        <row r="6689">
          <cell r="A6689" t="str">
            <v>PM531348</v>
          </cell>
          <cell r="L6689">
            <v>0</v>
          </cell>
        </row>
        <row r="6690">
          <cell r="A6690" t="str">
            <v>PM531347</v>
          </cell>
          <cell r="L6690">
            <v>0</v>
          </cell>
        </row>
        <row r="6691">
          <cell r="A6691" t="str">
            <v>PM531346</v>
          </cell>
          <cell r="L6691">
            <v>0</v>
          </cell>
        </row>
        <row r="6692">
          <cell r="A6692" t="str">
            <v>PM531345</v>
          </cell>
          <cell r="L6692">
            <v>0</v>
          </cell>
        </row>
        <row r="6693">
          <cell r="A6693" t="str">
            <v>PM531344</v>
          </cell>
          <cell r="L6693">
            <v>0</v>
          </cell>
        </row>
        <row r="6694">
          <cell r="A6694" t="str">
            <v>PM531343</v>
          </cell>
          <cell r="L6694">
            <v>0</v>
          </cell>
        </row>
        <row r="6695">
          <cell r="A6695" t="str">
            <v>PM531342</v>
          </cell>
          <cell r="L6695">
            <v>0</v>
          </cell>
        </row>
        <row r="6696">
          <cell r="A6696" t="str">
            <v>PM531341</v>
          </cell>
          <cell r="L6696">
            <v>0</v>
          </cell>
        </row>
        <row r="6697">
          <cell r="A6697" t="str">
            <v>PM531340</v>
          </cell>
          <cell r="L6697">
            <v>0</v>
          </cell>
        </row>
        <row r="6698">
          <cell r="A6698" t="str">
            <v>PM531339</v>
          </cell>
          <cell r="L6698">
            <v>0</v>
          </cell>
        </row>
        <row r="6699">
          <cell r="A6699" t="str">
            <v>PM531338</v>
          </cell>
          <cell r="L6699">
            <v>0</v>
          </cell>
        </row>
        <row r="6700">
          <cell r="A6700" t="str">
            <v>PM531337</v>
          </cell>
          <cell r="L6700">
            <v>0</v>
          </cell>
        </row>
        <row r="6701">
          <cell r="A6701" t="str">
            <v>PM531336</v>
          </cell>
          <cell r="L6701">
            <v>0</v>
          </cell>
        </row>
        <row r="6702">
          <cell r="A6702" t="str">
            <v>PM531335</v>
          </cell>
          <cell r="L6702">
            <v>0</v>
          </cell>
        </row>
        <row r="6703">
          <cell r="A6703" t="str">
            <v>PM531334</v>
          </cell>
          <cell r="L6703">
            <v>0</v>
          </cell>
        </row>
        <row r="6704">
          <cell r="A6704" t="str">
            <v>PM531333</v>
          </cell>
          <cell r="L6704">
            <v>0</v>
          </cell>
        </row>
        <row r="6705">
          <cell r="A6705" t="str">
            <v>PM531332</v>
          </cell>
          <cell r="L6705">
            <v>0</v>
          </cell>
        </row>
        <row r="6706">
          <cell r="A6706" t="str">
            <v>PM531331</v>
          </cell>
          <cell r="L6706">
            <v>0</v>
          </cell>
        </row>
        <row r="6707">
          <cell r="A6707" t="str">
            <v>PM531330</v>
          </cell>
          <cell r="L6707">
            <v>0</v>
          </cell>
        </row>
        <row r="6708">
          <cell r="A6708" t="str">
            <v>PM531329</v>
          </cell>
          <cell r="L6708">
            <v>0</v>
          </cell>
        </row>
        <row r="6709">
          <cell r="A6709" t="str">
            <v>PM531328</v>
          </cell>
          <cell r="L6709">
            <v>0</v>
          </cell>
        </row>
        <row r="6710">
          <cell r="A6710" t="str">
            <v>PM531327</v>
          </cell>
          <cell r="L6710">
            <v>0</v>
          </cell>
        </row>
        <row r="6711">
          <cell r="A6711" t="str">
            <v>PM531326</v>
          </cell>
          <cell r="L6711">
            <v>0</v>
          </cell>
        </row>
        <row r="6712">
          <cell r="A6712" t="str">
            <v>PM531325</v>
          </cell>
          <cell r="L6712">
            <v>0</v>
          </cell>
        </row>
        <row r="6713">
          <cell r="A6713" t="str">
            <v>PM531324</v>
          </cell>
          <cell r="L6713">
            <v>0</v>
          </cell>
        </row>
        <row r="6714">
          <cell r="A6714" t="str">
            <v>PM531323</v>
          </cell>
          <cell r="L6714">
            <v>0</v>
          </cell>
        </row>
        <row r="6715">
          <cell r="A6715" t="str">
            <v>PM531322</v>
          </cell>
          <cell r="L6715">
            <v>0</v>
          </cell>
        </row>
        <row r="6716">
          <cell r="A6716" t="str">
            <v>PM531321</v>
          </cell>
          <cell r="L6716">
            <v>0</v>
          </cell>
        </row>
        <row r="6717">
          <cell r="A6717" t="str">
            <v>PM531320</v>
          </cell>
          <cell r="L6717">
            <v>0</v>
          </cell>
        </row>
        <row r="6718">
          <cell r="A6718" t="str">
            <v>PM531319</v>
          </cell>
          <cell r="L6718">
            <v>0</v>
          </cell>
        </row>
        <row r="6719">
          <cell r="A6719" t="str">
            <v>PM531318</v>
          </cell>
          <cell r="L6719">
            <v>0</v>
          </cell>
        </row>
        <row r="6720">
          <cell r="A6720" t="str">
            <v>PM531317</v>
          </cell>
          <cell r="L6720">
            <v>0</v>
          </cell>
        </row>
        <row r="6721">
          <cell r="A6721" t="str">
            <v>PM531316</v>
          </cell>
          <cell r="L6721">
            <v>0</v>
          </cell>
        </row>
        <row r="6722">
          <cell r="A6722" t="str">
            <v>PM531315</v>
          </cell>
          <cell r="L6722">
            <v>0</v>
          </cell>
        </row>
        <row r="6723">
          <cell r="A6723" t="str">
            <v>PM531314</v>
          </cell>
          <cell r="L6723">
            <v>0</v>
          </cell>
        </row>
        <row r="6724">
          <cell r="A6724" t="str">
            <v>PM531313</v>
          </cell>
          <cell r="L6724">
            <v>0</v>
          </cell>
        </row>
        <row r="6725">
          <cell r="A6725" t="str">
            <v>PM531312</v>
          </cell>
          <cell r="L6725">
            <v>0</v>
          </cell>
        </row>
        <row r="6726">
          <cell r="A6726" t="str">
            <v>PM531311</v>
          </cell>
          <cell r="L6726">
            <v>0</v>
          </cell>
        </row>
        <row r="6727">
          <cell r="A6727" t="str">
            <v>PM531310</v>
          </cell>
          <cell r="L6727">
            <v>0</v>
          </cell>
        </row>
        <row r="6728">
          <cell r="A6728" t="str">
            <v>PM531309</v>
          </cell>
          <cell r="L6728">
            <v>0</v>
          </cell>
        </row>
        <row r="6729">
          <cell r="A6729" t="str">
            <v>PM531308</v>
          </cell>
          <cell r="L6729">
            <v>0</v>
          </cell>
        </row>
        <row r="6730">
          <cell r="A6730" t="str">
            <v>PM531307</v>
          </cell>
          <cell r="L6730">
            <v>0</v>
          </cell>
        </row>
        <row r="6731">
          <cell r="A6731" t="str">
            <v>PM531306</v>
          </cell>
          <cell r="L6731">
            <v>0</v>
          </cell>
        </row>
        <row r="6732">
          <cell r="A6732" t="str">
            <v>PM531305</v>
          </cell>
          <cell r="L6732">
            <v>0</v>
          </cell>
        </row>
        <row r="6733">
          <cell r="A6733" t="str">
            <v>PM531304</v>
          </cell>
          <cell r="L6733">
            <v>0</v>
          </cell>
        </row>
        <row r="6734">
          <cell r="A6734" t="str">
            <v>PM531303</v>
          </cell>
          <cell r="L6734">
            <v>0</v>
          </cell>
        </row>
        <row r="6735">
          <cell r="A6735" t="str">
            <v>PM531302</v>
          </cell>
          <cell r="L6735">
            <v>0</v>
          </cell>
        </row>
        <row r="6736">
          <cell r="A6736" t="str">
            <v>PM531301</v>
          </cell>
          <cell r="L6736">
            <v>0</v>
          </cell>
        </row>
        <row r="6737">
          <cell r="A6737" t="str">
            <v>PM531300</v>
          </cell>
          <cell r="L6737">
            <v>0</v>
          </cell>
        </row>
        <row r="6738">
          <cell r="A6738" t="str">
            <v>PM531299</v>
          </cell>
          <cell r="L6738">
            <v>0</v>
          </cell>
        </row>
        <row r="6739">
          <cell r="A6739" t="str">
            <v>PM531298</v>
          </cell>
          <cell r="L6739">
            <v>0</v>
          </cell>
        </row>
        <row r="6740">
          <cell r="A6740" t="str">
            <v>PM531297</v>
          </cell>
          <cell r="L6740">
            <v>0</v>
          </cell>
        </row>
        <row r="6741">
          <cell r="A6741" t="str">
            <v>PM531296</v>
          </cell>
          <cell r="L6741">
            <v>0</v>
          </cell>
        </row>
        <row r="6742">
          <cell r="A6742" t="str">
            <v>PM531295</v>
          </cell>
          <cell r="L6742">
            <v>0</v>
          </cell>
        </row>
        <row r="6743">
          <cell r="A6743" t="str">
            <v>PM531294</v>
          </cell>
          <cell r="L6743">
            <v>0</v>
          </cell>
        </row>
        <row r="6744">
          <cell r="A6744" t="str">
            <v>PM531293</v>
          </cell>
          <cell r="L6744">
            <v>0</v>
          </cell>
        </row>
        <row r="6745">
          <cell r="A6745" t="str">
            <v>PM531292</v>
          </cell>
          <cell r="L6745">
            <v>0</v>
          </cell>
        </row>
        <row r="6746">
          <cell r="A6746" t="str">
            <v>PM531291</v>
          </cell>
          <cell r="L6746">
            <v>0</v>
          </cell>
        </row>
        <row r="6747">
          <cell r="A6747" t="str">
            <v>PM531290</v>
          </cell>
          <cell r="L6747">
            <v>0</v>
          </cell>
        </row>
        <row r="6748">
          <cell r="A6748" t="str">
            <v>PM531289</v>
          </cell>
          <cell r="L6748">
            <v>0</v>
          </cell>
        </row>
        <row r="6749">
          <cell r="A6749" t="str">
            <v>PM531288</v>
          </cell>
          <cell r="L6749">
            <v>0</v>
          </cell>
        </row>
        <row r="6750">
          <cell r="A6750" t="str">
            <v>PM531287</v>
          </cell>
          <cell r="L6750">
            <v>0</v>
          </cell>
        </row>
        <row r="6751">
          <cell r="A6751" t="str">
            <v>PM531286</v>
          </cell>
          <cell r="L6751">
            <v>0</v>
          </cell>
        </row>
        <row r="6752">
          <cell r="A6752" t="str">
            <v>PM531285</v>
          </cell>
          <cell r="L6752">
            <v>0</v>
          </cell>
        </row>
        <row r="6753">
          <cell r="A6753" t="str">
            <v>PM531284</v>
          </cell>
          <cell r="L6753">
            <v>0</v>
          </cell>
        </row>
        <row r="6754">
          <cell r="A6754" t="str">
            <v>PM531283</v>
          </cell>
          <cell r="L6754">
            <v>0</v>
          </cell>
        </row>
        <row r="6755">
          <cell r="A6755" t="str">
            <v>PM531282</v>
          </cell>
          <cell r="L6755">
            <v>0</v>
          </cell>
        </row>
        <row r="6756">
          <cell r="A6756" t="str">
            <v>PM531281</v>
          </cell>
          <cell r="L6756">
            <v>0</v>
          </cell>
        </row>
        <row r="6757">
          <cell r="A6757" t="str">
            <v>PM531280</v>
          </cell>
          <cell r="L6757">
            <v>0</v>
          </cell>
        </row>
        <row r="6758">
          <cell r="A6758" t="str">
            <v>PM531279</v>
          </cell>
          <cell r="L6758">
            <v>0</v>
          </cell>
        </row>
        <row r="6759">
          <cell r="A6759" t="str">
            <v>PM531278</v>
          </cell>
          <cell r="L6759">
            <v>0</v>
          </cell>
        </row>
        <row r="6760">
          <cell r="A6760" t="str">
            <v>PM531277</v>
          </cell>
          <cell r="L6760">
            <v>0</v>
          </cell>
        </row>
        <row r="6761">
          <cell r="A6761" t="str">
            <v>PM531276</v>
          </cell>
          <cell r="L6761">
            <v>0</v>
          </cell>
        </row>
        <row r="6762">
          <cell r="A6762" t="str">
            <v>PM531275</v>
          </cell>
          <cell r="L6762">
            <v>0</v>
          </cell>
        </row>
        <row r="6763">
          <cell r="A6763" t="str">
            <v>PM531274</v>
          </cell>
          <cell r="L6763">
            <v>0</v>
          </cell>
        </row>
        <row r="6764">
          <cell r="A6764" t="str">
            <v>PM531273</v>
          </cell>
          <cell r="L6764">
            <v>0</v>
          </cell>
        </row>
        <row r="6765">
          <cell r="A6765" t="str">
            <v>PM531272</v>
          </cell>
          <cell r="L6765">
            <v>0</v>
          </cell>
        </row>
        <row r="6766">
          <cell r="A6766" t="str">
            <v>PM531271</v>
          </cell>
          <cell r="L6766">
            <v>0</v>
          </cell>
        </row>
        <row r="6767">
          <cell r="A6767" t="str">
            <v>PM531270</v>
          </cell>
          <cell r="L6767">
            <v>0</v>
          </cell>
        </row>
        <row r="6768">
          <cell r="A6768" t="str">
            <v>PM531269</v>
          </cell>
          <cell r="L6768">
            <v>0</v>
          </cell>
        </row>
        <row r="6769">
          <cell r="A6769" t="str">
            <v>PM531268</v>
          </cell>
          <cell r="L6769">
            <v>0</v>
          </cell>
        </row>
        <row r="6770">
          <cell r="A6770" t="str">
            <v>PM531267</v>
          </cell>
          <cell r="L6770">
            <v>0</v>
          </cell>
        </row>
        <row r="6771">
          <cell r="A6771" t="str">
            <v>PM531266</v>
          </cell>
          <cell r="L6771">
            <v>0</v>
          </cell>
        </row>
        <row r="6772">
          <cell r="A6772" t="str">
            <v>PM531265</v>
          </cell>
          <cell r="L6772">
            <v>0</v>
          </cell>
        </row>
        <row r="6773">
          <cell r="A6773" t="str">
            <v>PM531264</v>
          </cell>
          <cell r="L6773">
            <v>0</v>
          </cell>
        </row>
        <row r="6774">
          <cell r="A6774" t="str">
            <v>PM531263</v>
          </cell>
          <cell r="L6774">
            <v>0</v>
          </cell>
        </row>
        <row r="6775">
          <cell r="A6775" t="str">
            <v>PM531262</v>
          </cell>
          <cell r="L6775">
            <v>0</v>
          </cell>
        </row>
        <row r="6776">
          <cell r="A6776" t="str">
            <v>PM531261</v>
          </cell>
          <cell r="L6776">
            <v>0</v>
          </cell>
        </row>
        <row r="6777">
          <cell r="A6777" t="str">
            <v>PM531260</v>
          </cell>
          <cell r="L6777">
            <v>0</v>
          </cell>
        </row>
        <row r="6778">
          <cell r="A6778" t="str">
            <v>PM531259</v>
          </cell>
          <cell r="L6778">
            <v>0</v>
          </cell>
        </row>
        <row r="6779">
          <cell r="A6779" t="str">
            <v>PM531258</v>
          </cell>
          <cell r="L6779">
            <v>0</v>
          </cell>
        </row>
        <row r="6780">
          <cell r="A6780" t="str">
            <v>PM531257</v>
          </cell>
          <cell r="L6780">
            <v>0</v>
          </cell>
        </row>
        <row r="6781">
          <cell r="A6781" t="str">
            <v>PM531256</v>
          </cell>
          <cell r="L6781">
            <v>0</v>
          </cell>
        </row>
        <row r="6782">
          <cell r="A6782" t="str">
            <v>PM531255</v>
          </cell>
          <cell r="L6782">
            <v>0</v>
          </cell>
        </row>
        <row r="6783">
          <cell r="A6783" t="str">
            <v>PM531254</v>
          </cell>
          <cell r="L6783">
            <v>0</v>
          </cell>
        </row>
        <row r="6784">
          <cell r="A6784" t="str">
            <v>PM531253</v>
          </cell>
          <cell r="L6784">
            <v>0</v>
          </cell>
        </row>
        <row r="6785">
          <cell r="A6785" t="str">
            <v>PM531252</v>
          </cell>
          <cell r="L6785">
            <v>0</v>
          </cell>
        </row>
        <row r="6786">
          <cell r="A6786" t="str">
            <v>PM531251</v>
          </cell>
          <cell r="L6786">
            <v>0</v>
          </cell>
        </row>
        <row r="6787">
          <cell r="A6787" t="str">
            <v>PM531250</v>
          </cell>
          <cell r="L6787">
            <v>0</v>
          </cell>
        </row>
        <row r="6788">
          <cell r="A6788" t="str">
            <v>PM531249</v>
          </cell>
          <cell r="L6788">
            <v>0</v>
          </cell>
        </row>
        <row r="6789">
          <cell r="A6789" t="str">
            <v>PM531248</v>
          </cell>
          <cell r="L6789">
            <v>0</v>
          </cell>
        </row>
        <row r="6790">
          <cell r="A6790" t="str">
            <v>PM531247</v>
          </cell>
          <cell r="L6790">
            <v>0</v>
          </cell>
        </row>
        <row r="6791">
          <cell r="A6791" t="str">
            <v>PM531246</v>
          </cell>
          <cell r="L6791">
            <v>0</v>
          </cell>
        </row>
        <row r="6792">
          <cell r="A6792" t="str">
            <v>PM531245</v>
          </cell>
          <cell r="L6792">
            <v>0</v>
          </cell>
        </row>
        <row r="6793">
          <cell r="A6793" t="str">
            <v>PM531244</v>
          </cell>
          <cell r="L6793">
            <v>0</v>
          </cell>
        </row>
        <row r="6794">
          <cell r="A6794" t="str">
            <v>PM531243</v>
          </cell>
          <cell r="L6794">
            <v>0</v>
          </cell>
        </row>
        <row r="6795">
          <cell r="A6795" t="str">
            <v>PM531242</v>
          </cell>
          <cell r="L6795">
            <v>0</v>
          </cell>
        </row>
        <row r="6796">
          <cell r="A6796" t="str">
            <v>PM531241</v>
          </cell>
          <cell r="L6796">
            <v>0</v>
          </cell>
        </row>
        <row r="6797">
          <cell r="A6797" t="str">
            <v>PM531240</v>
          </cell>
          <cell r="L6797">
            <v>0</v>
          </cell>
        </row>
        <row r="6798">
          <cell r="A6798" t="str">
            <v>PM531239</v>
          </cell>
          <cell r="L6798">
            <v>0</v>
          </cell>
        </row>
        <row r="6799">
          <cell r="A6799" t="str">
            <v>PM531238</v>
          </cell>
          <cell r="L6799">
            <v>0</v>
          </cell>
        </row>
        <row r="6800">
          <cell r="A6800" t="str">
            <v>PM531237</v>
          </cell>
          <cell r="L6800">
            <v>0</v>
          </cell>
        </row>
        <row r="6801">
          <cell r="A6801" t="str">
            <v>PM531236</v>
          </cell>
          <cell r="L6801">
            <v>0</v>
          </cell>
        </row>
        <row r="6802">
          <cell r="A6802" t="str">
            <v>PM531235</v>
          </cell>
          <cell r="L6802">
            <v>0</v>
          </cell>
        </row>
        <row r="6803">
          <cell r="A6803" t="str">
            <v>PM531234</v>
          </cell>
          <cell r="L6803">
            <v>0</v>
          </cell>
        </row>
        <row r="6804">
          <cell r="A6804" t="str">
            <v>PM531233</v>
          </cell>
          <cell r="L6804">
            <v>0</v>
          </cell>
        </row>
        <row r="6805">
          <cell r="A6805" t="str">
            <v>PM531232</v>
          </cell>
          <cell r="L6805">
            <v>0</v>
          </cell>
        </row>
        <row r="6806">
          <cell r="A6806" t="str">
            <v>PM531231</v>
          </cell>
          <cell r="L6806">
            <v>0</v>
          </cell>
        </row>
        <row r="6807">
          <cell r="A6807" t="str">
            <v>PM531230</v>
          </cell>
          <cell r="L6807">
            <v>0</v>
          </cell>
        </row>
        <row r="6808">
          <cell r="A6808" t="str">
            <v>PM531229</v>
          </cell>
          <cell r="L6808">
            <v>0</v>
          </cell>
        </row>
        <row r="6809">
          <cell r="A6809" t="str">
            <v>PM531228</v>
          </cell>
          <cell r="L6809">
            <v>0</v>
          </cell>
        </row>
        <row r="6810">
          <cell r="A6810" t="str">
            <v>PM531227</v>
          </cell>
          <cell r="L6810">
            <v>0</v>
          </cell>
        </row>
        <row r="6811">
          <cell r="A6811" t="str">
            <v>PM531226</v>
          </cell>
          <cell r="L6811">
            <v>0</v>
          </cell>
        </row>
        <row r="6812">
          <cell r="A6812" t="str">
            <v>PM531225</v>
          </cell>
          <cell r="L6812">
            <v>0</v>
          </cell>
        </row>
        <row r="6813">
          <cell r="A6813" t="str">
            <v>PM531224</v>
          </cell>
          <cell r="L6813">
            <v>0</v>
          </cell>
        </row>
        <row r="6814">
          <cell r="A6814" t="str">
            <v>PM531223</v>
          </cell>
          <cell r="L6814">
            <v>0</v>
          </cell>
        </row>
        <row r="6815">
          <cell r="A6815" t="str">
            <v>PM531222</v>
          </cell>
          <cell r="L6815">
            <v>0</v>
          </cell>
        </row>
        <row r="6816">
          <cell r="A6816" t="str">
            <v>PM531221</v>
          </cell>
          <cell r="L6816">
            <v>0</v>
          </cell>
        </row>
        <row r="6817">
          <cell r="A6817" t="str">
            <v>PM531220</v>
          </cell>
          <cell r="L6817">
            <v>0</v>
          </cell>
        </row>
        <row r="6818">
          <cell r="A6818" t="str">
            <v>PM531219</v>
          </cell>
          <cell r="L6818">
            <v>0</v>
          </cell>
        </row>
        <row r="6819">
          <cell r="A6819" t="str">
            <v>PM531218</v>
          </cell>
          <cell r="L6819">
            <v>0</v>
          </cell>
        </row>
        <row r="6820">
          <cell r="A6820" t="str">
            <v>PM531217</v>
          </cell>
          <cell r="L6820">
            <v>0</v>
          </cell>
        </row>
        <row r="6821">
          <cell r="A6821" t="str">
            <v>PM531216</v>
          </cell>
          <cell r="L6821">
            <v>0</v>
          </cell>
        </row>
        <row r="6822">
          <cell r="A6822" t="str">
            <v>PM531215</v>
          </cell>
          <cell r="L6822">
            <v>0</v>
          </cell>
        </row>
        <row r="6823">
          <cell r="A6823" t="str">
            <v>PM531214</v>
          </cell>
          <cell r="L6823">
            <v>0</v>
          </cell>
        </row>
        <row r="6824">
          <cell r="A6824" t="str">
            <v>PM531213</v>
          </cell>
          <cell r="L6824">
            <v>0</v>
          </cell>
        </row>
        <row r="6825">
          <cell r="A6825" t="str">
            <v>PM531212</v>
          </cell>
          <cell r="L6825">
            <v>0</v>
          </cell>
        </row>
        <row r="6826">
          <cell r="A6826" t="str">
            <v>PM531211</v>
          </cell>
          <cell r="L6826">
            <v>0</v>
          </cell>
        </row>
        <row r="6827">
          <cell r="A6827" t="str">
            <v>PM531210</v>
          </cell>
          <cell r="L6827">
            <v>0</v>
          </cell>
        </row>
        <row r="6828">
          <cell r="A6828" t="str">
            <v>PM531209</v>
          </cell>
          <cell r="L6828">
            <v>0</v>
          </cell>
        </row>
        <row r="6829">
          <cell r="A6829" t="str">
            <v>PM531208</v>
          </cell>
          <cell r="L6829">
            <v>0</v>
          </cell>
        </row>
        <row r="6830">
          <cell r="A6830" t="str">
            <v>PM531207</v>
          </cell>
          <cell r="L6830">
            <v>0</v>
          </cell>
        </row>
        <row r="6831">
          <cell r="A6831" t="str">
            <v>PM531206</v>
          </cell>
          <cell r="L6831">
            <v>0</v>
          </cell>
        </row>
        <row r="6832">
          <cell r="A6832" t="str">
            <v>PM531205</v>
          </cell>
          <cell r="L6832">
            <v>0</v>
          </cell>
        </row>
        <row r="6833">
          <cell r="A6833" t="str">
            <v>PM531204</v>
          </cell>
          <cell r="L6833">
            <v>0</v>
          </cell>
        </row>
        <row r="6834">
          <cell r="A6834" t="str">
            <v>PM531203</v>
          </cell>
          <cell r="L6834">
            <v>0</v>
          </cell>
        </row>
        <row r="6835">
          <cell r="A6835" t="str">
            <v>PM531202</v>
          </cell>
          <cell r="L6835">
            <v>0</v>
          </cell>
        </row>
        <row r="6836">
          <cell r="A6836" t="str">
            <v>PM531201</v>
          </cell>
          <cell r="L6836">
            <v>0</v>
          </cell>
        </row>
        <row r="6837">
          <cell r="A6837" t="str">
            <v>PM531200</v>
          </cell>
          <cell r="L6837">
            <v>0</v>
          </cell>
        </row>
        <row r="6838">
          <cell r="A6838" t="str">
            <v>PM531199</v>
          </cell>
          <cell r="L6838">
            <v>0</v>
          </cell>
        </row>
        <row r="6839">
          <cell r="A6839" t="str">
            <v>PM531198</v>
          </cell>
          <cell r="L6839">
            <v>0</v>
          </cell>
        </row>
        <row r="6840">
          <cell r="A6840" t="str">
            <v>PM531197</v>
          </cell>
          <cell r="L6840">
            <v>0</v>
          </cell>
        </row>
        <row r="6841">
          <cell r="A6841" t="str">
            <v>PM531196</v>
          </cell>
          <cell r="L6841">
            <v>0</v>
          </cell>
        </row>
        <row r="6842">
          <cell r="A6842" t="str">
            <v>PM531195</v>
          </cell>
          <cell r="L6842">
            <v>0</v>
          </cell>
        </row>
        <row r="6843">
          <cell r="A6843" t="str">
            <v>PM531194</v>
          </cell>
          <cell r="L6843">
            <v>0</v>
          </cell>
        </row>
        <row r="6844">
          <cell r="A6844" t="str">
            <v>PM531193</v>
          </cell>
          <cell r="L6844">
            <v>0</v>
          </cell>
        </row>
        <row r="6845">
          <cell r="A6845" t="str">
            <v>PM531192</v>
          </cell>
          <cell r="L6845">
            <v>0</v>
          </cell>
        </row>
        <row r="6846">
          <cell r="A6846" t="str">
            <v>PM531191</v>
          </cell>
          <cell r="L6846">
            <v>0</v>
          </cell>
        </row>
        <row r="6847">
          <cell r="A6847" t="str">
            <v>PM531190</v>
          </cell>
          <cell r="L6847">
            <v>0</v>
          </cell>
        </row>
        <row r="6848">
          <cell r="A6848" t="str">
            <v>PM531189</v>
          </cell>
          <cell r="L6848">
            <v>0</v>
          </cell>
        </row>
        <row r="6849">
          <cell r="A6849" t="str">
            <v>PM531188</v>
          </cell>
          <cell r="L6849">
            <v>0</v>
          </cell>
        </row>
        <row r="6850">
          <cell r="A6850" t="str">
            <v>PM531187</v>
          </cell>
          <cell r="L6850">
            <v>0</v>
          </cell>
        </row>
        <row r="6851">
          <cell r="A6851" t="str">
            <v>PM531186</v>
          </cell>
          <cell r="L6851">
            <v>0</v>
          </cell>
        </row>
        <row r="6852">
          <cell r="A6852" t="str">
            <v>PM531185</v>
          </cell>
          <cell r="L6852">
            <v>0</v>
          </cell>
        </row>
        <row r="6853">
          <cell r="A6853" t="str">
            <v>PM531184</v>
          </cell>
          <cell r="L6853">
            <v>0</v>
          </cell>
        </row>
        <row r="6854">
          <cell r="A6854" t="str">
            <v>PM531183</v>
          </cell>
          <cell r="L6854">
            <v>0</v>
          </cell>
        </row>
        <row r="6855">
          <cell r="A6855" t="str">
            <v>PM531182</v>
          </cell>
          <cell r="L6855">
            <v>0</v>
          </cell>
        </row>
        <row r="6856">
          <cell r="A6856" t="str">
            <v>PM531181</v>
          </cell>
          <cell r="L6856">
            <v>0</v>
          </cell>
        </row>
        <row r="6857">
          <cell r="A6857" t="str">
            <v>PM531180</v>
          </cell>
          <cell r="L6857">
            <v>0</v>
          </cell>
        </row>
        <row r="6858">
          <cell r="A6858" t="str">
            <v>PM531179</v>
          </cell>
          <cell r="L6858">
            <v>0</v>
          </cell>
        </row>
        <row r="6859">
          <cell r="A6859" t="str">
            <v>PM531178</v>
          </cell>
          <cell r="L6859">
            <v>0</v>
          </cell>
        </row>
        <row r="6860">
          <cell r="A6860" t="str">
            <v>PM531177</v>
          </cell>
          <cell r="L6860">
            <v>0</v>
          </cell>
        </row>
        <row r="6861">
          <cell r="A6861" t="str">
            <v>PM531176</v>
          </cell>
          <cell r="L6861">
            <v>0</v>
          </cell>
        </row>
        <row r="6862">
          <cell r="A6862" t="str">
            <v>PM531175</v>
          </cell>
          <cell r="L6862">
            <v>0</v>
          </cell>
        </row>
        <row r="6863">
          <cell r="A6863" t="str">
            <v>PM531174</v>
          </cell>
          <cell r="L6863">
            <v>0</v>
          </cell>
        </row>
        <row r="6864">
          <cell r="A6864" t="str">
            <v>PM531173</v>
          </cell>
          <cell r="L6864">
            <v>0</v>
          </cell>
        </row>
        <row r="6865">
          <cell r="A6865" t="str">
            <v>PM531172</v>
          </cell>
          <cell r="L6865">
            <v>0</v>
          </cell>
        </row>
        <row r="6866">
          <cell r="A6866" t="str">
            <v>PM531171</v>
          </cell>
          <cell r="L6866">
            <v>0</v>
          </cell>
        </row>
        <row r="6867">
          <cell r="A6867" t="str">
            <v>PM531170</v>
          </cell>
          <cell r="L6867">
            <v>0</v>
          </cell>
        </row>
        <row r="6868">
          <cell r="A6868" t="str">
            <v>PM531169</v>
          </cell>
          <cell r="L6868">
            <v>0</v>
          </cell>
        </row>
        <row r="6869">
          <cell r="A6869" t="str">
            <v>PM531168</v>
          </cell>
          <cell r="L6869">
            <v>0</v>
          </cell>
        </row>
        <row r="6870">
          <cell r="A6870" t="str">
            <v>PM531167</v>
          </cell>
          <cell r="L6870">
            <v>0</v>
          </cell>
        </row>
        <row r="6871">
          <cell r="A6871" t="str">
            <v>PM531166</v>
          </cell>
          <cell r="L6871">
            <v>0</v>
          </cell>
        </row>
        <row r="6872">
          <cell r="A6872" t="str">
            <v>PM531165</v>
          </cell>
          <cell r="L6872">
            <v>0</v>
          </cell>
        </row>
        <row r="6873">
          <cell r="A6873" t="str">
            <v>PM531164</v>
          </cell>
          <cell r="L6873">
            <v>0</v>
          </cell>
        </row>
        <row r="6874">
          <cell r="A6874" t="str">
            <v>PM531163</v>
          </cell>
          <cell r="L6874">
            <v>0</v>
          </cell>
        </row>
        <row r="6875">
          <cell r="A6875" t="str">
            <v>PM531162</v>
          </cell>
          <cell r="L6875">
            <v>0</v>
          </cell>
        </row>
        <row r="6876">
          <cell r="A6876" t="str">
            <v>PM531161</v>
          </cell>
          <cell r="L6876">
            <v>0</v>
          </cell>
        </row>
        <row r="6877">
          <cell r="A6877" t="str">
            <v>PM531160</v>
          </cell>
          <cell r="L6877">
            <v>0</v>
          </cell>
        </row>
        <row r="6878">
          <cell r="A6878" t="str">
            <v>PM531159</v>
          </cell>
          <cell r="L6878">
            <v>0</v>
          </cell>
        </row>
        <row r="6879">
          <cell r="A6879" t="str">
            <v>PM531158</v>
          </cell>
          <cell r="L6879">
            <v>0</v>
          </cell>
        </row>
        <row r="6880">
          <cell r="A6880" t="str">
            <v>PM531157</v>
          </cell>
          <cell r="L6880">
            <v>0</v>
          </cell>
        </row>
        <row r="6881">
          <cell r="A6881" t="str">
            <v>PM531156</v>
          </cell>
          <cell r="L6881">
            <v>0</v>
          </cell>
        </row>
        <row r="6882">
          <cell r="A6882" t="str">
            <v>PM531155</v>
          </cell>
          <cell r="L6882">
            <v>0</v>
          </cell>
        </row>
        <row r="6883">
          <cell r="A6883" t="str">
            <v>PM531154</v>
          </cell>
          <cell r="L6883">
            <v>0</v>
          </cell>
        </row>
        <row r="6884">
          <cell r="A6884" t="str">
            <v>PM531153</v>
          </cell>
          <cell r="L6884">
            <v>0</v>
          </cell>
        </row>
        <row r="6885">
          <cell r="A6885" t="str">
            <v>PM531150</v>
          </cell>
          <cell r="L6885">
            <v>0</v>
          </cell>
        </row>
        <row r="6886">
          <cell r="A6886" t="str">
            <v>PM531148</v>
          </cell>
          <cell r="L6886">
            <v>0</v>
          </cell>
        </row>
        <row r="6887">
          <cell r="A6887" t="str">
            <v>PM531147</v>
          </cell>
          <cell r="L6887">
            <v>0</v>
          </cell>
        </row>
        <row r="6888">
          <cell r="A6888" t="str">
            <v>PM531146</v>
          </cell>
          <cell r="L6888">
            <v>0</v>
          </cell>
        </row>
        <row r="6889">
          <cell r="A6889" t="str">
            <v>PM531145</v>
          </cell>
          <cell r="L6889">
            <v>0</v>
          </cell>
        </row>
        <row r="6890">
          <cell r="A6890" t="str">
            <v>PM531144</v>
          </cell>
          <cell r="L6890">
            <v>0</v>
          </cell>
        </row>
        <row r="6891">
          <cell r="A6891" t="str">
            <v>PM531143</v>
          </cell>
          <cell r="L6891">
            <v>0</v>
          </cell>
        </row>
        <row r="6892">
          <cell r="A6892" t="str">
            <v>PM531142</v>
          </cell>
          <cell r="L6892">
            <v>0</v>
          </cell>
        </row>
        <row r="6893">
          <cell r="A6893" t="str">
            <v>PM531141</v>
          </cell>
          <cell r="L6893">
            <v>0</v>
          </cell>
        </row>
        <row r="6894">
          <cell r="A6894" t="str">
            <v>PM531140</v>
          </cell>
          <cell r="L6894">
            <v>0</v>
          </cell>
        </row>
        <row r="6895">
          <cell r="A6895" t="str">
            <v>PM531139</v>
          </cell>
          <cell r="L6895">
            <v>0</v>
          </cell>
        </row>
        <row r="6896">
          <cell r="A6896" t="str">
            <v>PM531138</v>
          </cell>
          <cell r="L6896">
            <v>0</v>
          </cell>
        </row>
        <row r="6897">
          <cell r="A6897" t="str">
            <v>PM531137</v>
          </cell>
          <cell r="L6897">
            <v>0</v>
          </cell>
        </row>
        <row r="6898">
          <cell r="A6898" t="str">
            <v>PM531134</v>
          </cell>
          <cell r="L6898">
            <v>0</v>
          </cell>
        </row>
        <row r="6899">
          <cell r="A6899" t="str">
            <v>PM531133</v>
          </cell>
          <cell r="L6899">
            <v>0</v>
          </cell>
        </row>
        <row r="6900">
          <cell r="A6900" t="str">
            <v>PM531132</v>
          </cell>
          <cell r="L6900">
            <v>0</v>
          </cell>
        </row>
        <row r="6901">
          <cell r="A6901" t="str">
            <v>PM531131</v>
          </cell>
          <cell r="L6901">
            <v>0</v>
          </cell>
        </row>
        <row r="6902">
          <cell r="A6902" t="str">
            <v>PM531130</v>
          </cell>
          <cell r="L6902">
            <v>0</v>
          </cell>
        </row>
        <row r="6903">
          <cell r="A6903" t="str">
            <v>PM531129</v>
          </cell>
          <cell r="L6903">
            <v>0</v>
          </cell>
        </row>
        <row r="6904">
          <cell r="A6904" t="str">
            <v>PM531128</v>
          </cell>
          <cell r="L6904">
            <v>0</v>
          </cell>
        </row>
        <row r="6905">
          <cell r="A6905" t="str">
            <v>PM531127</v>
          </cell>
          <cell r="L6905">
            <v>0</v>
          </cell>
        </row>
        <row r="6906">
          <cell r="A6906" t="str">
            <v>PM531126</v>
          </cell>
          <cell r="L6906">
            <v>0</v>
          </cell>
        </row>
        <row r="6907">
          <cell r="A6907" t="str">
            <v>PM531125</v>
          </cell>
          <cell r="L6907">
            <v>0</v>
          </cell>
        </row>
        <row r="6908">
          <cell r="A6908" t="str">
            <v>PM531124</v>
          </cell>
          <cell r="L6908">
            <v>0</v>
          </cell>
        </row>
        <row r="6909">
          <cell r="A6909" t="str">
            <v>PM531123</v>
          </cell>
          <cell r="L6909">
            <v>0</v>
          </cell>
        </row>
        <row r="6910">
          <cell r="A6910" t="str">
            <v>PM531121</v>
          </cell>
          <cell r="L6910">
            <v>0</v>
          </cell>
        </row>
        <row r="6911">
          <cell r="A6911" t="str">
            <v>PM531118</v>
          </cell>
          <cell r="L6911">
            <v>0</v>
          </cell>
        </row>
        <row r="6912">
          <cell r="A6912" t="str">
            <v>PM531117</v>
          </cell>
          <cell r="L6912">
            <v>0</v>
          </cell>
        </row>
        <row r="6913">
          <cell r="A6913" t="str">
            <v>PM531116</v>
          </cell>
          <cell r="L6913">
            <v>0</v>
          </cell>
        </row>
        <row r="6914">
          <cell r="A6914" t="str">
            <v>PM531115</v>
          </cell>
          <cell r="L6914">
            <v>0</v>
          </cell>
        </row>
        <row r="6915">
          <cell r="A6915" t="str">
            <v>PM531114</v>
          </cell>
          <cell r="L6915">
            <v>0</v>
          </cell>
        </row>
        <row r="6916">
          <cell r="A6916" t="str">
            <v>PM531113</v>
          </cell>
          <cell r="L6916">
            <v>0</v>
          </cell>
        </row>
        <row r="6917">
          <cell r="A6917" t="str">
            <v>PM531112</v>
          </cell>
          <cell r="L6917">
            <v>0</v>
          </cell>
        </row>
        <row r="6918">
          <cell r="A6918" t="str">
            <v>PM531111</v>
          </cell>
          <cell r="L6918">
            <v>0</v>
          </cell>
        </row>
        <row r="6919">
          <cell r="A6919" t="str">
            <v>PM531110</v>
          </cell>
          <cell r="L6919">
            <v>0</v>
          </cell>
        </row>
        <row r="6920">
          <cell r="A6920" t="str">
            <v>PM531109</v>
          </cell>
          <cell r="L6920">
            <v>0</v>
          </cell>
        </row>
        <row r="6921">
          <cell r="A6921" t="str">
            <v>PM531108</v>
          </cell>
          <cell r="L6921">
            <v>0</v>
          </cell>
        </row>
        <row r="6922">
          <cell r="A6922" t="str">
            <v>PM531107</v>
          </cell>
          <cell r="L6922">
            <v>0</v>
          </cell>
        </row>
        <row r="6923">
          <cell r="A6923" t="str">
            <v>PM531105</v>
          </cell>
          <cell r="L6923">
            <v>0</v>
          </cell>
        </row>
        <row r="6924">
          <cell r="A6924" t="str">
            <v>PM531103</v>
          </cell>
          <cell r="L6924">
            <v>0</v>
          </cell>
        </row>
        <row r="6925">
          <cell r="A6925" t="str">
            <v>PM531102</v>
          </cell>
          <cell r="L6925">
            <v>0</v>
          </cell>
        </row>
        <row r="6926">
          <cell r="A6926" t="str">
            <v>PM531101</v>
          </cell>
          <cell r="L6926">
            <v>0</v>
          </cell>
        </row>
        <row r="6927">
          <cell r="A6927" t="str">
            <v>PM531100</v>
          </cell>
          <cell r="L6927">
            <v>0</v>
          </cell>
        </row>
        <row r="6928">
          <cell r="A6928" t="str">
            <v>PM531099</v>
          </cell>
          <cell r="L6928">
            <v>0</v>
          </cell>
        </row>
        <row r="6929">
          <cell r="A6929" t="str">
            <v>PM531098</v>
          </cell>
          <cell r="L6929">
            <v>0</v>
          </cell>
        </row>
        <row r="6930">
          <cell r="A6930" t="str">
            <v>PM531097</v>
          </cell>
          <cell r="L6930">
            <v>0</v>
          </cell>
        </row>
        <row r="6931">
          <cell r="A6931" t="str">
            <v>PM531096</v>
          </cell>
          <cell r="L6931">
            <v>0</v>
          </cell>
        </row>
        <row r="6932">
          <cell r="A6932" t="str">
            <v>PM531095</v>
          </cell>
          <cell r="L6932">
            <v>0</v>
          </cell>
        </row>
        <row r="6933">
          <cell r="A6933" t="str">
            <v>PM531094</v>
          </cell>
          <cell r="L6933">
            <v>0</v>
          </cell>
        </row>
        <row r="6934">
          <cell r="A6934" t="str">
            <v>PM531093</v>
          </cell>
          <cell r="L6934">
            <v>0</v>
          </cell>
        </row>
        <row r="6935">
          <cell r="A6935" t="str">
            <v>PM531091</v>
          </cell>
          <cell r="L6935">
            <v>0</v>
          </cell>
        </row>
        <row r="6936">
          <cell r="A6936" t="str">
            <v>PM531089</v>
          </cell>
          <cell r="L6936">
            <v>0</v>
          </cell>
        </row>
        <row r="6937">
          <cell r="A6937" t="str">
            <v>PM531088</v>
          </cell>
          <cell r="L6937">
            <v>0</v>
          </cell>
        </row>
        <row r="6938">
          <cell r="A6938" t="str">
            <v>PM531087</v>
          </cell>
          <cell r="L6938">
            <v>0</v>
          </cell>
        </row>
        <row r="6939">
          <cell r="A6939" t="str">
            <v>PM531086</v>
          </cell>
          <cell r="L6939">
            <v>0</v>
          </cell>
        </row>
        <row r="6940">
          <cell r="A6940" t="str">
            <v>PM531085</v>
          </cell>
          <cell r="L6940">
            <v>0</v>
          </cell>
        </row>
        <row r="6941">
          <cell r="A6941" t="str">
            <v>PM531084</v>
          </cell>
          <cell r="L6941">
            <v>0</v>
          </cell>
        </row>
        <row r="6942">
          <cell r="A6942" t="str">
            <v>PM531083</v>
          </cell>
          <cell r="L6942">
            <v>0</v>
          </cell>
        </row>
        <row r="6943">
          <cell r="A6943" t="str">
            <v>PM531082</v>
          </cell>
          <cell r="L6943">
            <v>0</v>
          </cell>
        </row>
        <row r="6944">
          <cell r="A6944" t="str">
            <v>PM531081</v>
          </cell>
          <cell r="L6944">
            <v>0</v>
          </cell>
        </row>
        <row r="6945">
          <cell r="A6945" t="str">
            <v>PM531080</v>
          </cell>
          <cell r="L6945">
            <v>0</v>
          </cell>
        </row>
        <row r="6946">
          <cell r="A6946" t="str">
            <v>PM531079</v>
          </cell>
          <cell r="L6946">
            <v>0</v>
          </cell>
        </row>
        <row r="6947">
          <cell r="A6947" t="str">
            <v>PM531078</v>
          </cell>
          <cell r="L6947">
            <v>0</v>
          </cell>
        </row>
        <row r="6948">
          <cell r="A6948" t="str">
            <v>PM531075</v>
          </cell>
          <cell r="L6948">
            <v>0</v>
          </cell>
        </row>
        <row r="6949">
          <cell r="A6949" t="str">
            <v>PM531073</v>
          </cell>
          <cell r="L6949">
            <v>0</v>
          </cell>
        </row>
        <row r="6950">
          <cell r="A6950" t="str">
            <v>PM531072</v>
          </cell>
          <cell r="L6950">
            <v>0</v>
          </cell>
        </row>
        <row r="6951">
          <cell r="A6951" t="str">
            <v>PM531071</v>
          </cell>
          <cell r="L6951">
            <v>0</v>
          </cell>
        </row>
        <row r="6952">
          <cell r="A6952" t="str">
            <v>PM531070</v>
          </cell>
          <cell r="L6952">
            <v>0</v>
          </cell>
        </row>
        <row r="6953">
          <cell r="A6953" t="str">
            <v>PM531069</v>
          </cell>
          <cell r="L6953">
            <v>0</v>
          </cell>
        </row>
        <row r="6954">
          <cell r="A6954" t="str">
            <v>PM531068</v>
          </cell>
          <cell r="L6954">
            <v>0</v>
          </cell>
        </row>
        <row r="6955">
          <cell r="A6955" t="str">
            <v>PM531067</v>
          </cell>
          <cell r="L6955">
            <v>0</v>
          </cell>
        </row>
        <row r="6956">
          <cell r="A6956" t="str">
            <v>PM531066</v>
          </cell>
          <cell r="L6956">
            <v>0</v>
          </cell>
        </row>
        <row r="6957">
          <cell r="A6957" t="str">
            <v>PM531065</v>
          </cell>
          <cell r="L6957">
            <v>0</v>
          </cell>
        </row>
        <row r="6958">
          <cell r="A6958" t="str">
            <v>PM531064</v>
          </cell>
          <cell r="L6958">
            <v>0</v>
          </cell>
        </row>
        <row r="6959">
          <cell r="A6959" t="str">
            <v>PM531063</v>
          </cell>
          <cell r="L6959">
            <v>0</v>
          </cell>
        </row>
        <row r="6960">
          <cell r="A6960" t="str">
            <v>PM531062</v>
          </cell>
          <cell r="L6960">
            <v>0</v>
          </cell>
        </row>
        <row r="6961">
          <cell r="A6961" t="str">
            <v>PM531059</v>
          </cell>
          <cell r="L6961">
            <v>0</v>
          </cell>
        </row>
        <row r="6962">
          <cell r="A6962" t="str">
            <v>PM531058</v>
          </cell>
          <cell r="L6962">
            <v>0</v>
          </cell>
        </row>
        <row r="6963">
          <cell r="A6963" t="str">
            <v>PM531057</v>
          </cell>
          <cell r="L6963">
            <v>0</v>
          </cell>
        </row>
        <row r="6964">
          <cell r="A6964" t="str">
            <v>PM531056</v>
          </cell>
          <cell r="L6964">
            <v>0</v>
          </cell>
        </row>
        <row r="6965">
          <cell r="A6965" t="str">
            <v>PM531055</v>
          </cell>
          <cell r="L6965">
            <v>0</v>
          </cell>
        </row>
        <row r="6966">
          <cell r="A6966" t="str">
            <v>PM531054</v>
          </cell>
          <cell r="L6966">
            <v>0</v>
          </cell>
        </row>
        <row r="6967">
          <cell r="A6967" t="str">
            <v>PM531053</v>
          </cell>
          <cell r="L6967">
            <v>0</v>
          </cell>
        </row>
        <row r="6968">
          <cell r="A6968" t="str">
            <v>PM531052</v>
          </cell>
          <cell r="L6968">
            <v>0</v>
          </cell>
        </row>
        <row r="6969">
          <cell r="A6969" t="str">
            <v>PM531051</v>
          </cell>
          <cell r="L6969">
            <v>0</v>
          </cell>
        </row>
        <row r="6970">
          <cell r="A6970" t="str">
            <v>PM531050</v>
          </cell>
          <cell r="L6970">
            <v>0</v>
          </cell>
        </row>
        <row r="6971">
          <cell r="A6971" t="str">
            <v>PM531049</v>
          </cell>
          <cell r="L6971">
            <v>0</v>
          </cell>
        </row>
        <row r="6972">
          <cell r="A6972" t="str">
            <v>PM531048</v>
          </cell>
          <cell r="L6972">
            <v>0</v>
          </cell>
        </row>
        <row r="6973">
          <cell r="A6973" t="str">
            <v>PM531046</v>
          </cell>
          <cell r="L6973">
            <v>33.200000000000003</v>
          </cell>
        </row>
        <row r="6974">
          <cell r="A6974" t="str">
            <v>PM531043</v>
          </cell>
          <cell r="L6974">
            <v>0</v>
          </cell>
        </row>
        <row r="6975">
          <cell r="A6975" t="str">
            <v>PM531042</v>
          </cell>
          <cell r="L6975">
            <v>0</v>
          </cell>
        </row>
        <row r="6976">
          <cell r="A6976" t="str">
            <v>PM531041</v>
          </cell>
          <cell r="L6976">
            <v>0</v>
          </cell>
        </row>
        <row r="6977">
          <cell r="A6977" t="str">
            <v>PM531040</v>
          </cell>
          <cell r="L6977">
            <v>0</v>
          </cell>
        </row>
        <row r="6978">
          <cell r="A6978" t="str">
            <v>PM531039</v>
          </cell>
          <cell r="L6978">
            <v>0</v>
          </cell>
        </row>
        <row r="6979">
          <cell r="A6979" t="str">
            <v>PM531038</v>
          </cell>
          <cell r="L6979">
            <v>0</v>
          </cell>
        </row>
        <row r="6980">
          <cell r="A6980" t="str">
            <v>PM531037</v>
          </cell>
          <cell r="L6980">
            <v>0</v>
          </cell>
        </row>
        <row r="6981">
          <cell r="A6981" t="str">
            <v>PM531036</v>
          </cell>
          <cell r="L6981">
            <v>0</v>
          </cell>
        </row>
        <row r="6982">
          <cell r="A6982" t="str">
            <v>PM531035</v>
          </cell>
          <cell r="L6982">
            <v>0</v>
          </cell>
        </row>
        <row r="6983">
          <cell r="A6983" t="str">
            <v>PM531034</v>
          </cell>
          <cell r="L6983">
            <v>0</v>
          </cell>
        </row>
        <row r="6984">
          <cell r="A6984" t="str">
            <v>PM531033</v>
          </cell>
          <cell r="L6984">
            <v>0</v>
          </cell>
        </row>
        <row r="6985">
          <cell r="A6985" t="str">
            <v>PM531032</v>
          </cell>
          <cell r="L6985">
            <v>33.200000000000003</v>
          </cell>
        </row>
        <row r="6986">
          <cell r="A6986" t="str">
            <v>PM531030</v>
          </cell>
          <cell r="L6986">
            <v>23.545000000000002</v>
          </cell>
        </row>
        <row r="6987">
          <cell r="A6987" t="str">
            <v>PM531028</v>
          </cell>
          <cell r="L6987">
            <v>0</v>
          </cell>
        </row>
        <row r="6988">
          <cell r="A6988" t="str">
            <v>PM531027</v>
          </cell>
          <cell r="L6988">
            <v>0</v>
          </cell>
        </row>
        <row r="6989">
          <cell r="A6989" t="str">
            <v>PM531026</v>
          </cell>
          <cell r="L6989">
            <v>0</v>
          </cell>
        </row>
        <row r="6990">
          <cell r="A6990" t="str">
            <v>PM531025</v>
          </cell>
          <cell r="L6990">
            <v>0</v>
          </cell>
        </row>
        <row r="6991">
          <cell r="A6991" t="str">
            <v>PM531024</v>
          </cell>
          <cell r="L6991">
            <v>0</v>
          </cell>
        </row>
        <row r="6992">
          <cell r="A6992" t="str">
            <v>PM531023</v>
          </cell>
          <cell r="L6992">
            <v>0</v>
          </cell>
        </row>
        <row r="6993">
          <cell r="A6993" t="str">
            <v>PM531022</v>
          </cell>
          <cell r="L6993">
            <v>0</v>
          </cell>
        </row>
        <row r="6994">
          <cell r="A6994" t="str">
            <v>PM531021</v>
          </cell>
          <cell r="L6994">
            <v>0</v>
          </cell>
        </row>
        <row r="6995">
          <cell r="A6995" t="str">
            <v>PM531020</v>
          </cell>
          <cell r="L6995">
            <v>0</v>
          </cell>
        </row>
        <row r="6996">
          <cell r="A6996" t="str">
            <v>PM531019</v>
          </cell>
          <cell r="L6996">
            <v>0</v>
          </cell>
        </row>
        <row r="6997">
          <cell r="A6997" t="str">
            <v>PM531018</v>
          </cell>
          <cell r="L6997">
            <v>0</v>
          </cell>
        </row>
        <row r="6998">
          <cell r="A6998" t="str">
            <v>PM531016</v>
          </cell>
          <cell r="L6998">
            <v>23.545000000000002</v>
          </cell>
        </row>
        <row r="6999">
          <cell r="A6999" t="str">
            <v>PM531014</v>
          </cell>
          <cell r="L6999">
            <v>17</v>
          </cell>
        </row>
        <row r="7000">
          <cell r="A7000" t="str">
            <v>PM531000</v>
          </cell>
          <cell r="L7000">
            <v>0</v>
          </cell>
        </row>
        <row r="7001">
          <cell r="A7001" t="str">
            <v>PM530999</v>
          </cell>
          <cell r="L7001">
            <v>0</v>
          </cell>
        </row>
        <row r="7002">
          <cell r="A7002" t="str">
            <v>PM530998</v>
          </cell>
          <cell r="L7002">
            <v>0</v>
          </cell>
        </row>
        <row r="7003">
          <cell r="A7003" t="str">
            <v>PM530997</v>
          </cell>
          <cell r="L7003">
            <v>0</v>
          </cell>
        </row>
        <row r="7004">
          <cell r="A7004" t="str">
            <v>PM530996</v>
          </cell>
          <cell r="L7004">
            <v>0</v>
          </cell>
        </row>
        <row r="7005">
          <cell r="A7005" t="str">
            <v>PM530995</v>
          </cell>
          <cell r="L7005">
            <v>0</v>
          </cell>
        </row>
        <row r="7006">
          <cell r="A7006" t="str">
            <v>PM530994</v>
          </cell>
          <cell r="L7006">
            <v>0</v>
          </cell>
        </row>
        <row r="7007">
          <cell r="A7007" t="str">
            <v>PM530993</v>
          </cell>
          <cell r="L7007">
            <v>0</v>
          </cell>
        </row>
        <row r="7008">
          <cell r="A7008" t="str">
            <v>PM530992</v>
          </cell>
          <cell r="L7008">
            <v>0</v>
          </cell>
        </row>
        <row r="7009">
          <cell r="A7009" t="str">
            <v>PM530991</v>
          </cell>
          <cell r="L7009">
            <v>0</v>
          </cell>
        </row>
        <row r="7010">
          <cell r="A7010" t="str">
            <v>PM530990</v>
          </cell>
          <cell r="L7010">
            <v>0</v>
          </cell>
        </row>
        <row r="7011">
          <cell r="A7011" t="str">
            <v>PM530987</v>
          </cell>
          <cell r="L7011">
            <v>17</v>
          </cell>
        </row>
        <row r="7012">
          <cell r="A7012" t="str">
            <v>PM530985</v>
          </cell>
          <cell r="L7012">
            <v>0</v>
          </cell>
        </row>
        <row r="7013">
          <cell r="A7013" t="str">
            <v>PM530984</v>
          </cell>
          <cell r="L7013">
            <v>0</v>
          </cell>
        </row>
        <row r="7014">
          <cell r="A7014" t="str">
            <v>PM530983</v>
          </cell>
          <cell r="L7014">
            <v>0</v>
          </cell>
        </row>
        <row r="7015">
          <cell r="A7015" t="str">
            <v>PM530982</v>
          </cell>
          <cell r="L7015">
            <v>0</v>
          </cell>
        </row>
        <row r="7016">
          <cell r="A7016" t="str">
            <v>PM530981</v>
          </cell>
          <cell r="L7016">
            <v>0</v>
          </cell>
        </row>
        <row r="7017">
          <cell r="A7017" t="str">
            <v>PM530980</v>
          </cell>
          <cell r="L7017">
            <v>0</v>
          </cell>
        </row>
        <row r="7018">
          <cell r="A7018" t="str">
            <v>PM530979</v>
          </cell>
          <cell r="L7018">
            <v>0</v>
          </cell>
        </row>
        <row r="7019">
          <cell r="A7019" t="str">
            <v>PM530978</v>
          </cell>
          <cell r="L7019">
            <v>0</v>
          </cell>
        </row>
        <row r="7020">
          <cell r="A7020" t="str">
            <v>PM530977</v>
          </cell>
          <cell r="L7020">
            <v>0</v>
          </cell>
        </row>
        <row r="7021">
          <cell r="A7021" t="str">
            <v>PM530976</v>
          </cell>
          <cell r="L7021">
            <v>0</v>
          </cell>
        </row>
        <row r="7022">
          <cell r="A7022" t="str">
            <v>PM530975</v>
          </cell>
          <cell r="L7022">
            <v>0</v>
          </cell>
        </row>
        <row r="7023">
          <cell r="A7023" t="str">
            <v>PM530974</v>
          </cell>
          <cell r="L7023">
            <v>12</v>
          </cell>
        </row>
        <row r="7024">
          <cell r="A7024" t="str">
            <v>PM530971</v>
          </cell>
          <cell r="L7024">
            <v>12</v>
          </cell>
        </row>
        <row r="7025">
          <cell r="A7025" t="str">
            <v>PM530970</v>
          </cell>
          <cell r="L7025">
            <v>0</v>
          </cell>
        </row>
        <row r="7026">
          <cell r="A7026" t="str">
            <v>PM530969</v>
          </cell>
          <cell r="L7026">
            <v>0</v>
          </cell>
        </row>
        <row r="7027">
          <cell r="A7027" t="str">
            <v>PM530968</v>
          </cell>
          <cell r="L7027">
            <v>0</v>
          </cell>
        </row>
        <row r="7028">
          <cell r="A7028" t="str">
            <v>PM530967</v>
          </cell>
          <cell r="L7028">
            <v>0</v>
          </cell>
        </row>
        <row r="7029">
          <cell r="A7029" t="str">
            <v>PM530966</v>
          </cell>
          <cell r="L7029">
            <v>0</v>
          </cell>
        </row>
        <row r="7030">
          <cell r="A7030" t="str">
            <v>PM530965</v>
          </cell>
          <cell r="L7030">
            <v>0</v>
          </cell>
        </row>
        <row r="7031">
          <cell r="A7031" t="str">
            <v>PM530964</v>
          </cell>
          <cell r="L7031">
            <v>0</v>
          </cell>
        </row>
        <row r="7032">
          <cell r="A7032" t="str">
            <v>PM530963</v>
          </cell>
          <cell r="L7032">
            <v>0</v>
          </cell>
        </row>
        <row r="7033">
          <cell r="A7033" t="str">
            <v>PM530962</v>
          </cell>
          <cell r="L7033">
            <v>0</v>
          </cell>
        </row>
        <row r="7034">
          <cell r="A7034" t="str">
            <v>PM530961</v>
          </cell>
          <cell r="L7034">
            <v>0</v>
          </cell>
        </row>
        <row r="7035">
          <cell r="A7035" t="str">
            <v>PM530960</v>
          </cell>
          <cell r="L7035">
            <v>0</v>
          </cell>
        </row>
        <row r="7036">
          <cell r="A7036" t="str">
            <v>PM530958</v>
          </cell>
          <cell r="L7036">
            <v>0</v>
          </cell>
        </row>
        <row r="7037">
          <cell r="A7037" t="str">
            <v>PM530955</v>
          </cell>
          <cell r="L7037">
            <v>0</v>
          </cell>
        </row>
        <row r="7038">
          <cell r="A7038" t="str">
            <v>PM530954</v>
          </cell>
          <cell r="L7038">
            <v>0</v>
          </cell>
        </row>
        <row r="7039">
          <cell r="A7039" t="str">
            <v>PM530953</v>
          </cell>
          <cell r="L7039">
            <v>0</v>
          </cell>
        </row>
        <row r="7040">
          <cell r="A7040" t="str">
            <v>PM530952</v>
          </cell>
          <cell r="L7040">
            <v>0</v>
          </cell>
        </row>
        <row r="7041">
          <cell r="A7041" t="str">
            <v>PM530951</v>
          </cell>
          <cell r="L7041">
            <v>0</v>
          </cell>
        </row>
        <row r="7042">
          <cell r="A7042" t="str">
            <v>PM530950</v>
          </cell>
          <cell r="L7042">
            <v>0</v>
          </cell>
        </row>
        <row r="7043">
          <cell r="A7043" t="str">
            <v>PM530949</v>
          </cell>
          <cell r="L7043">
            <v>0</v>
          </cell>
        </row>
        <row r="7044">
          <cell r="A7044" t="str">
            <v>PM530948</v>
          </cell>
          <cell r="L7044">
            <v>0</v>
          </cell>
        </row>
        <row r="7045">
          <cell r="A7045" t="str">
            <v>PM530947</v>
          </cell>
          <cell r="L7045">
            <v>0</v>
          </cell>
        </row>
        <row r="7046">
          <cell r="A7046" t="str">
            <v>PM530946</v>
          </cell>
          <cell r="L7046">
            <v>0</v>
          </cell>
        </row>
        <row r="7047">
          <cell r="A7047" t="str">
            <v>PM530945</v>
          </cell>
          <cell r="L7047">
            <v>0</v>
          </cell>
        </row>
        <row r="7048">
          <cell r="A7048" t="str">
            <v>PM530944</v>
          </cell>
          <cell r="L7048">
            <v>0</v>
          </cell>
        </row>
        <row r="7049">
          <cell r="A7049" t="str">
            <v>PM530942</v>
          </cell>
          <cell r="L7049">
            <v>8.34</v>
          </cell>
        </row>
        <row r="7050">
          <cell r="A7050" t="str">
            <v>PM530940</v>
          </cell>
          <cell r="L7050">
            <v>0</v>
          </cell>
        </row>
        <row r="7051">
          <cell r="A7051" t="str">
            <v>PM530939</v>
          </cell>
          <cell r="L7051">
            <v>0</v>
          </cell>
        </row>
        <row r="7052">
          <cell r="A7052" t="str">
            <v>PM530938</v>
          </cell>
          <cell r="L7052">
            <v>0</v>
          </cell>
        </row>
        <row r="7053">
          <cell r="A7053" t="str">
            <v>PM530937</v>
          </cell>
          <cell r="L7053">
            <v>0</v>
          </cell>
        </row>
        <row r="7054">
          <cell r="A7054" t="str">
            <v>PM530936</v>
          </cell>
          <cell r="L7054">
            <v>0</v>
          </cell>
        </row>
        <row r="7055">
          <cell r="A7055" t="str">
            <v>PM530935</v>
          </cell>
          <cell r="L7055">
            <v>0</v>
          </cell>
        </row>
        <row r="7056">
          <cell r="A7056" t="str">
            <v>PM530934</v>
          </cell>
          <cell r="L7056">
            <v>0</v>
          </cell>
        </row>
        <row r="7057">
          <cell r="A7057" t="str">
            <v>PM530933</v>
          </cell>
          <cell r="L7057">
            <v>0</v>
          </cell>
        </row>
        <row r="7058">
          <cell r="A7058" t="str">
            <v>PM530932</v>
          </cell>
          <cell r="L7058">
            <v>0</v>
          </cell>
        </row>
        <row r="7059">
          <cell r="A7059" t="str">
            <v>PM530931</v>
          </cell>
          <cell r="L7059">
            <v>0</v>
          </cell>
        </row>
        <row r="7060">
          <cell r="A7060" t="str">
            <v>PM530930</v>
          </cell>
          <cell r="L7060">
            <v>0</v>
          </cell>
        </row>
        <row r="7061">
          <cell r="A7061" t="str">
            <v>PM530928</v>
          </cell>
          <cell r="L7061">
            <v>8.34</v>
          </cell>
        </row>
        <row r="7062">
          <cell r="A7062" t="str">
            <v>PM530926</v>
          </cell>
          <cell r="L7062">
            <v>6.82</v>
          </cell>
        </row>
        <row r="7063">
          <cell r="A7063" t="str">
            <v>PM530925</v>
          </cell>
          <cell r="L7063">
            <v>0</v>
          </cell>
        </row>
        <row r="7064">
          <cell r="A7064" t="str">
            <v>PM530924</v>
          </cell>
          <cell r="L7064">
            <v>0</v>
          </cell>
        </row>
        <row r="7065">
          <cell r="A7065" t="str">
            <v>PM530923</v>
          </cell>
          <cell r="L7065">
            <v>0</v>
          </cell>
        </row>
        <row r="7066">
          <cell r="A7066" t="str">
            <v>PM530922</v>
          </cell>
          <cell r="L7066">
            <v>0</v>
          </cell>
        </row>
        <row r="7067">
          <cell r="A7067" t="str">
            <v>PM530921</v>
          </cell>
          <cell r="L7067">
            <v>0</v>
          </cell>
        </row>
        <row r="7068">
          <cell r="A7068" t="str">
            <v>PM530920</v>
          </cell>
          <cell r="L7068">
            <v>0</v>
          </cell>
        </row>
        <row r="7069">
          <cell r="A7069" t="str">
            <v>PM530919</v>
          </cell>
          <cell r="L7069">
            <v>0</v>
          </cell>
        </row>
        <row r="7070">
          <cell r="A7070" t="str">
            <v>PM530918</v>
          </cell>
          <cell r="L7070">
            <v>0</v>
          </cell>
        </row>
        <row r="7071">
          <cell r="A7071" t="str">
            <v>PM530917</v>
          </cell>
          <cell r="L7071">
            <v>0</v>
          </cell>
        </row>
        <row r="7072">
          <cell r="A7072" t="str">
            <v>PM530916</v>
          </cell>
          <cell r="L7072">
            <v>0</v>
          </cell>
        </row>
        <row r="7073">
          <cell r="A7073" t="str">
            <v>PM530915</v>
          </cell>
          <cell r="L7073">
            <v>0</v>
          </cell>
        </row>
        <row r="7074">
          <cell r="A7074" t="str">
            <v>PM530912</v>
          </cell>
          <cell r="L7074">
            <v>6.82</v>
          </cell>
        </row>
        <row r="7075">
          <cell r="A7075" t="str">
            <v>PM530910</v>
          </cell>
          <cell r="L7075">
            <v>0</v>
          </cell>
        </row>
        <row r="7076">
          <cell r="A7076" t="str">
            <v>PM530909</v>
          </cell>
          <cell r="L7076">
            <v>0</v>
          </cell>
        </row>
        <row r="7077">
          <cell r="A7077" t="str">
            <v>PM530908</v>
          </cell>
          <cell r="L7077">
            <v>0</v>
          </cell>
        </row>
        <row r="7078">
          <cell r="A7078" t="str">
            <v>PM530907</v>
          </cell>
          <cell r="L7078">
            <v>0</v>
          </cell>
        </row>
        <row r="7079">
          <cell r="A7079" t="str">
            <v>PM530906</v>
          </cell>
          <cell r="L7079">
            <v>0</v>
          </cell>
        </row>
        <row r="7080">
          <cell r="A7080" t="str">
            <v>PM530905</v>
          </cell>
          <cell r="L7080">
            <v>0</v>
          </cell>
        </row>
        <row r="7081">
          <cell r="A7081" t="str">
            <v>PM530904</v>
          </cell>
          <cell r="L7081">
            <v>0</v>
          </cell>
        </row>
        <row r="7082">
          <cell r="A7082" t="str">
            <v>PM530903</v>
          </cell>
          <cell r="L7082">
            <v>0</v>
          </cell>
        </row>
        <row r="7083">
          <cell r="A7083" t="str">
            <v>PM530902</v>
          </cell>
          <cell r="L7083">
            <v>0</v>
          </cell>
        </row>
        <row r="7084">
          <cell r="A7084" t="str">
            <v>PM530901</v>
          </cell>
          <cell r="L7084">
            <v>0</v>
          </cell>
        </row>
        <row r="7085">
          <cell r="A7085" t="str">
            <v>PM530900</v>
          </cell>
          <cell r="L7085">
            <v>0</v>
          </cell>
        </row>
        <row r="7086">
          <cell r="A7086" t="str">
            <v>PM530899</v>
          </cell>
          <cell r="L7086">
            <v>5.3</v>
          </cell>
        </row>
        <row r="7087">
          <cell r="A7087" t="str">
            <v>PM530896</v>
          </cell>
          <cell r="L7087">
            <v>5.3</v>
          </cell>
        </row>
        <row r="7088">
          <cell r="A7088" t="str">
            <v>PM530895</v>
          </cell>
          <cell r="L7088">
            <v>0</v>
          </cell>
        </row>
        <row r="7089">
          <cell r="A7089" t="str">
            <v>PM530894</v>
          </cell>
          <cell r="L7089">
            <v>0</v>
          </cell>
        </row>
        <row r="7090">
          <cell r="A7090" t="str">
            <v>PM530893</v>
          </cell>
          <cell r="L7090">
            <v>0</v>
          </cell>
        </row>
        <row r="7091">
          <cell r="A7091" t="str">
            <v>PM530892</v>
          </cell>
          <cell r="L7091">
            <v>0</v>
          </cell>
        </row>
        <row r="7092">
          <cell r="A7092" t="str">
            <v>PM530891</v>
          </cell>
          <cell r="L7092">
            <v>0</v>
          </cell>
        </row>
        <row r="7093">
          <cell r="A7093" t="str">
            <v>PM530890</v>
          </cell>
          <cell r="L7093">
            <v>0</v>
          </cell>
        </row>
        <row r="7094">
          <cell r="A7094" t="str">
            <v>PM530889</v>
          </cell>
          <cell r="L7094">
            <v>0</v>
          </cell>
        </row>
        <row r="7095">
          <cell r="A7095" t="str">
            <v>PM530888</v>
          </cell>
          <cell r="L7095">
            <v>0</v>
          </cell>
        </row>
        <row r="7096">
          <cell r="A7096" t="str">
            <v>PM530887</v>
          </cell>
          <cell r="L7096">
            <v>0</v>
          </cell>
        </row>
        <row r="7097">
          <cell r="A7097" t="str">
            <v>PM530886</v>
          </cell>
          <cell r="L7097">
            <v>0</v>
          </cell>
        </row>
        <row r="7098">
          <cell r="A7098" t="str">
            <v>PM530885</v>
          </cell>
          <cell r="L7098">
            <v>0</v>
          </cell>
        </row>
        <row r="7099">
          <cell r="A7099" t="str">
            <v>PM530883</v>
          </cell>
          <cell r="L7099">
            <v>31.62</v>
          </cell>
        </row>
        <row r="7100">
          <cell r="A7100" t="str">
            <v>PM530880</v>
          </cell>
          <cell r="L7100">
            <v>0</v>
          </cell>
        </row>
        <row r="7101">
          <cell r="A7101" t="str">
            <v>PM530879</v>
          </cell>
          <cell r="L7101">
            <v>0</v>
          </cell>
        </row>
        <row r="7102">
          <cell r="A7102" t="str">
            <v>PM530878</v>
          </cell>
          <cell r="L7102">
            <v>0</v>
          </cell>
        </row>
        <row r="7103">
          <cell r="A7103" t="str">
            <v>PM530877</v>
          </cell>
          <cell r="L7103">
            <v>0</v>
          </cell>
        </row>
        <row r="7104">
          <cell r="A7104" t="str">
            <v>PM530876</v>
          </cell>
          <cell r="L7104">
            <v>0</v>
          </cell>
        </row>
        <row r="7105">
          <cell r="A7105" t="str">
            <v>PM530875</v>
          </cell>
          <cell r="L7105">
            <v>0</v>
          </cell>
        </row>
        <row r="7106">
          <cell r="A7106" t="str">
            <v>PM530874</v>
          </cell>
          <cell r="L7106">
            <v>0</v>
          </cell>
        </row>
        <row r="7107">
          <cell r="A7107" t="str">
            <v>PM530873</v>
          </cell>
          <cell r="L7107">
            <v>0</v>
          </cell>
        </row>
        <row r="7108">
          <cell r="A7108" t="str">
            <v>PM530872</v>
          </cell>
          <cell r="L7108">
            <v>0</v>
          </cell>
        </row>
        <row r="7109">
          <cell r="A7109" t="str">
            <v>PM530871</v>
          </cell>
          <cell r="L7109">
            <v>0</v>
          </cell>
        </row>
        <row r="7110">
          <cell r="A7110" t="str">
            <v>PM530870</v>
          </cell>
          <cell r="L7110">
            <v>0</v>
          </cell>
        </row>
        <row r="7111">
          <cell r="A7111" t="str">
            <v>PM530869</v>
          </cell>
          <cell r="L7111">
            <v>31.62</v>
          </cell>
        </row>
        <row r="7112">
          <cell r="A7112" t="str">
            <v>PM530867</v>
          </cell>
          <cell r="L7112">
            <v>29.69</v>
          </cell>
        </row>
        <row r="7113">
          <cell r="A7113" t="str">
            <v>PM530865</v>
          </cell>
          <cell r="L7113">
            <v>0</v>
          </cell>
        </row>
        <row r="7114">
          <cell r="A7114" t="str">
            <v>PM530864</v>
          </cell>
          <cell r="L7114">
            <v>0</v>
          </cell>
        </row>
        <row r="7115">
          <cell r="A7115" t="str">
            <v>PM530863</v>
          </cell>
          <cell r="L7115">
            <v>0</v>
          </cell>
        </row>
        <row r="7116">
          <cell r="A7116" t="str">
            <v>PM530862</v>
          </cell>
          <cell r="L7116">
            <v>0</v>
          </cell>
        </row>
        <row r="7117">
          <cell r="A7117" t="str">
            <v>PM530861</v>
          </cell>
          <cell r="L7117">
            <v>0</v>
          </cell>
        </row>
        <row r="7118">
          <cell r="A7118" t="str">
            <v>PM530860</v>
          </cell>
          <cell r="L7118">
            <v>0</v>
          </cell>
        </row>
        <row r="7119">
          <cell r="A7119" t="str">
            <v>PM530859</v>
          </cell>
          <cell r="L7119">
            <v>0</v>
          </cell>
        </row>
        <row r="7120">
          <cell r="A7120" t="str">
            <v>PM530858</v>
          </cell>
          <cell r="L7120">
            <v>0</v>
          </cell>
        </row>
        <row r="7121">
          <cell r="A7121" t="str">
            <v>PM530857</v>
          </cell>
          <cell r="L7121">
            <v>0</v>
          </cell>
        </row>
        <row r="7122">
          <cell r="A7122" t="str">
            <v>PM530856</v>
          </cell>
          <cell r="L7122">
            <v>0</v>
          </cell>
        </row>
        <row r="7123">
          <cell r="A7123" t="str">
            <v>PM530855</v>
          </cell>
          <cell r="L7123">
            <v>0</v>
          </cell>
        </row>
        <row r="7124">
          <cell r="A7124" t="str">
            <v>PM530853</v>
          </cell>
          <cell r="L7124">
            <v>29.69</v>
          </cell>
        </row>
        <row r="7125">
          <cell r="A7125" t="str">
            <v>PM530851</v>
          </cell>
          <cell r="L7125">
            <v>18.399999999999999</v>
          </cell>
        </row>
        <row r="7126">
          <cell r="A7126" t="str">
            <v>PM530850</v>
          </cell>
          <cell r="L7126">
            <v>0</v>
          </cell>
        </row>
        <row r="7127">
          <cell r="A7127" t="str">
            <v>PM530849</v>
          </cell>
          <cell r="L7127">
            <v>0</v>
          </cell>
        </row>
        <row r="7128">
          <cell r="A7128" t="str">
            <v>PM530848</v>
          </cell>
          <cell r="L7128">
            <v>0</v>
          </cell>
        </row>
        <row r="7129">
          <cell r="A7129" t="str">
            <v>PM530847</v>
          </cell>
          <cell r="L7129">
            <v>0</v>
          </cell>
        </row>
        <row r="7130">
          <cell r="A7130" t="str">
            <v>PM530846</v>
          </cell>
          <cell r="L7130">
            <v>0</v>
          </cell>
        </row>
        <row r="7131">
          <cell r="A7131" t="str">
            <v>PM530845</v>
          </cell>
          <cell r="L7131">
            <v>0</v>
          </cell>
        </row>
        <row r="7132">
          <cell r="A7132" t="str">
            <v>PM530844</v>
          </cell>
          <cell r="L7132">
            <v>0</v>
          </cell>
        </row>
        <row r="7133">
          <cell r="A7133" t="str">
            <v>PM530843</v>
          </cell>
          <cell r="L7133">
            <v>0</v>
          </cell>
        </row>
        <row r="7134">
          <cell r="A7134" t="str">
            <v>PM530842</v>
          </cell>
          <cell r="L7134">
            <v>0</v>
          </cell>
        </row>
        <row r="7135">
          <cell r="A7135" t="str">
            <v>PM530841</v>
          </cell>
          <cell r="L7135">
            <v>0</v>
          </cell>
        </row>
        <row r="7136">
          <cell r="A7136" t="str">
            <v>PM530840</v>
          </cell>
          <cell r="L7136">
            <v>0</v>
          </cell>
        </row>
        <row r="7137">
          <cell r="A7137" t="str">
            <v>PM530837</v>
          </cell>
          <cell r="L7137">
            <v>18.399999999999999</v>
          </cell>
        </row>
        <row r="7138">
          <cell r="A7138" t="str">
            <v>PM530835</v>
          </cell>
          <cell r="L7138">
            <v>0</v>
          </cell>
        </row>
        <row r="7139">
          <cell r="A7139" t="str">
            <v>PM530834</v>
          </cell>
          <cell r="L7139">
            <v>0</v>
          </cell>
        </row>
        <row r="7140">
          <cell r="A7140" t="str">
            <v>PM530833</v>
          </cell>
          <cell r="L7140">
            <v>0</v>
          </cell>
        </row>
        <row r="7141">
          <cell r="A7141" t="str">
            <v>PM530832</v>
          </cell>
          <cell r="L7141">
            <v>0</v>
          </cell>
        </row>
        <row r="7142">
          <cell r="A7142" t="str">
            <v>PM530831</v>
          </cell>
          <cell r="L7142">
            <v>0</v>
          </cell>
        </row>
        <row r="7143">
          <cell r="A7143" t="str">
            <v>PM530830</v>
          </cell>
          <cell r="L7143">
            <v>0</v>
          </cell>
        </row>
        <row r="7144">
          <cell r="A7144" t="str">
            <v>PM530829</v>
          </cell>
          <cell r="L7144">
            <v>0</v>
          </cell>
        </row>
        <row r="7145">
          <cell r="A7145" t="str">
            <v>PM530828</v>
          </cell>
          <cell r="L7145">
            <v>0</v>
          </cell>
        </row>
        <row r="7146">
          <cell r="A7146" t="str">
            <v>PM530827</v>
          </cell>
          <cell r="L7146">
            <v>0</v>
          </cell>
        </row>
        <row r="7147">
          <cell r="A7147" t="str">
            <v>PM530826</v>
          </cell>
          <cell r="L7147">
            <v>0</v>
          </cell>
        </row>
        <row r="7148">
          <cell r="A7148" t="str">
            <v>PM530825</v>
          </cell>
          <cell r="L7148">
            <v>0</v>
          </cell>
        </row>
        <row r="7149">
          <cell r="A7149" t="str">
            <v>PM530824</v>
          </cell>
          <cell r="L7149">
            <v>18.71</v>
          </cell>
        </row>
        <row r="7150">
          <cell r="A7150" t="str">
            <v>PM530821</v>
          </cell>
          <cell r="L7150">
            <v>18.71</v>
          </cell>
        </row>
        <row r="7151">
          <cell r="A7151" t="str">
            <v>PM530820</v>
          </cell>
          <cell r="L7151">
            <v>0</v>
          </cell>
        </row>
        <row r="7152">
          <cell r="A7152" t="str">
            <v>PM530819</v>
          </cell>
          <cell r="L7152">
            <v>0</v>
          </cell>
        </row>
        <row r="7153">
          <cell r="A7153" t="str">
            <v>PM530818</v>
          </cell>
          <cell r="L7153">
            <v>0</v>
          </cell>
        </row>
        <row r="7154">
          <cell r="A7154" t="str">
            <v>PM530817</v>
          </cell>
          <cell r="L7154">
            <v>0</v>
          </cell>
        </row>
        <row r="7155">
          <cell r="A7155" t="str">
            <v>PM530816</v>
          </cell>
          <cell r="L7155">
            <v>0</v>
          </cell>
        </row>
        <row r="7156">
          <cell r="A7156" t="str">
            <v>PM530815</v>
          </cell>
          <cell r="L7156">
            <v>0</v>
          </cell>
        </row>
        <row r="7157">
          <cell r="A7157" t="str">
            <v>PM530814</v>
          </cell>
          <cell r="L7157">
            <v>0</v>
          </cell>
        </row>
        <row r="7158">
          <cell r="A7158" t="str">
            <v>PM530813</v>
          </cell>
          <cell r="L7158">
            <v>0</v>
          </cell>
        </row>
        <row r="7159">
          <cell r="A7159" t="str">
            <v>PM530812</v>
          </cell>
          <cell r="L7159">
            <v>0</v>
          </cell>
        </row>
        <row r="7160">
          <cell r="A7160" t="str">
            <v>PM530811</v>
          </cell>
          <cell r="L7160">
            <v>0</v>
          </cell>
        </row>
        <row r="7161">
          <cell r="A7161" t="str">
            <v>PM530810</v>
          </cell>
          <cell r="L7161">
            <v>0</v>
          </cell>
        </row>
        <row r="7162">
          <cell r="A7162" t="str">
            <v>PM530808</v>
          </cell>
          <cell r="L7162">
            <v>5.76</v>
          </cell>
        </row>
        <row r="7163">
          <cell r="A7163" t="str">
            <v>PM530805</v>
          </cell>
          <cell r="L7163">
            <v>0</v>
          </cell>
        </row>
        <row r="7164">
          <cell r="A7164" t="str">
            <v>PM530804</v>
          </cell>
          <cell r="L7164">
            <v>0</v>
          </cell>
        </row>
        <row r="7165">
          <cell r="A7165" t="str">
            <v>PM530803</v>
          </cell>
          <cell r="L7165">
            <v>0</v>
          </cell>
        </row>
        <row r="7166">
          <cell r="A7166" t="str">
            <v>PM530802</v>
          </cell>
          <cell r="L7166">
            <v>0</v>
          </cell>
        </row>
        <row r="7167">
          <cell r="A7167" t="str">
            <v>PM530801</v>
          </cell>
          <cell r="L7167">
            <v>0</v>
          </cell>
        </row>
        <row r="7168">
          <cell r="A7168" t="str">
            <v>PM530800</v>
          </cell>
          <cell r="L7168">
            <v>0</v>
          </cell>
        </row>
        <row r="7169">
          <cell r="A7169" t="str">
            <v>PM530799</v>
          </cell>
          <cell r="L7169">
            <v>0</v>
          </cell>
        </row>
        <row r="7170">
          <cell r="A7170" t="str">
            <v>PM530798</v>
          </cell>
          <cell r="L7170">
            <v>0</v>
          </cell>
        </row>
        <row r="7171">
          <cell r="A7171" t="str">
            <v>PM530797</v>
          </cell>
          <cell r="L7171">
            <v>0</v>
          </cell>
        </row>
        <row r="7172">
          <cell r="A7172" t="str">
            <v>PM530796</v>
          </cell>
          <cell r="L7172">
            <v>0</v>
          </cell>
        </row>
        <row r="7173">
          <cell r="A7173" t="str">
            <v>PM530795</v>
          </cell>
          <cell r="L7173">
            <v>0</v>
          </cell>
        </row>
        <row r="7174">
          <cell r="A7174" t="str">
            <v>PM530794</v>
          </cell>
          <cell r="L7174">
            <v>5.76</v>
          </cell>
        </row>
        <row r="7175">
          <cell r="A7175" t="str">
            <v>PM530792</v>
          </cell>
          <cell r="L7175">
            <v>6.16</v>
          </cell>
        </row>
        <row r="7176">
          <cell r="A7176" t="str">
            <v>PM530790</v>
          </cell>
          <cell r="L7176">
            <v>0</v>
          </cell>
        </row>
        <row r="7177">
          <cell r="A7177" t="str">
            <v>PM530789</v>
          </cell>
          <cell r="L7177">
            <v>0</v>
          </cell>
        </row>
        <row r="7178">
          <cell r="A7178" t="str">
            <v>PM530788</v>
          </cell>
          <cell r="L7178">
            <v>0</v>
          </cell>
        </row>
        <row r="7179">
          <cell r="A7179" t="str">
            <v>PM530787</v>
          </cell>
          <cell r="L7179">
            <v>0</v>
          </cell>
        </row>
        <row r="7180">
          <cell r="A7180" t="str">
            <v>PM530786</v>
          </cell>
          <cell r="L7180">
            <v>0</v>
          </cell>
        </row>
        <row r="7181">
          <cell r="A7181" t="str">
            <v>PM530785</v>
          </cell>
          <cell r="L7181">
            <v>0</v>
          </cell>
        </row>
        <row r="7182">
          <cell r="A7182" t="str">
            <v>PM530784</v>
          </cell>
          <cell r="L7182">
            <v>0</v>
          </cell>
        </row>
        <row r="7183">
          <cell r="A7183" t="str">
            <v>PM530783</v>
          </cell>
          <cell r="L7183">
            <v>0</v>
          </cell>
        </row>
        <row r="7184">
          <cell r="A7184" t="str">
            <v>PM530782</v>
          </cell>
          <cell r="L7184">
            <v>0</v>
          </cell>
        </row>
        <row r="7185">
          <cell r="A7185" t="str">
            <v>PM530781</v>
          </cell>
          <cell r="L7185">
            <v>0</v>
          </cell>
        </row>
        <row r="7186">
          <cell r="A7186" t="str">
            <v>PM530780</v>
          </cell>
          <cell r="L7186">
            <v>0</v>
          </cell>
        </row>
        <row r="7187">
          <cell r="A7187" t="str">
            <v>PM530778</v>
          </cell>
          <cell r="L7187">
            <v>6.16</v>
          </cell>
        </row>
        <row r="7188">
          <cell r="A7188" t="str">
            <v>PM530776</v>
          </cell>
          <cell r="L7188">
            <v>4.58</v>
          </cell>
        </row>
        <row r="7189">
          <cell r="A7189" t="str">
            <v>PM530775</v>
          </cell>
          <cell r="L7189">
            <v>0</v>
          </cell>
        </row>
        <row r="7190">
          <cell r="A7190" t="str">
            <v>PM530774</v>
          </cell>
          <cell r="L7190">
            <v>0</v>
          </cell>
        </row>
        <row r="7191">
          <cell r="A7191" t="str">
            <v>PM530773</v>
          </cell>
          <cell r="L7191">
            <v>0</v>
          </cell>
        </row>
        <row r="7192">
          <cell r="A7192" t="str">
            <v>PM530772</v>
          </cell>
          <cell r="L7192">
            <v>0</v>
          </cell>
        </row>
        <row r="7193">
          <cell r="A7193" t="str">
            <v>PM530771</v>
          </cell>
          <cell r="L7193">
            <v>0</v>
          </cell>
        </row>
        <row r="7194">
          <cell r="A7194" t="str">
            <v>PM530770</v>
          </cell>
          <cell r="L7194">
            <v>0</v>
          </cell>
        </row>
        <row r="7195">
          <cell r="A7195" t="str">
            <v>PM530769</v>
          </cell>
          <cell r="L7195">
            <v>0</v>
          </cell>
        </row>
        <row r="7196">
          <cell r="A7196" t="str">
            <v>PM530768</v>
          </cell>
          <cell r="L7196">
            <v>0</v>
          </cell>
        </row>
        <row r="7197">
          <cell r="A7197" t="str">
            <v>PM530767</v>
          </cell>
          <cell r="L7197">
            <v>0</v>
          </cell>
        </row>
        <row r="7198">
          <cell r="A7198" t="str">
            <v>PM530766</v>
          </cell>
          <cell r="L7198">
            <v>0</v>
          </cell>
        </row>
        <row r="7199">
          <cell r="A7199" t="str">
            <v>PM530765</v>
          </cell>
          <cell r="L7199">
            <v>0</v>
          </cell>
        </row>
        <row r="7200">
          <cell r="A7200" t="str">
            <v>PM530762</v>
          </cell>
          <cell r="L7200">
            <v>4.58</v>
          </cell>
        </row>
        <row r="7201">
          <cell r="A7201" t="str">
            <v>PM530760</v>
          </cell>
          <cell r="L7201">
            <v>0</v>
          </cell>
        </row>
        <row r="7202">
          <cell r="A7202" t="str">
            <v>PM530759</v>
          </cell>
          <cell r="L7202">
            <v>0</v>
          </cell>
        </row>
        <row r="7203">
          <cell r="A7203" t="str">
            <v>PM530758</v>
          </cell>
          <cell r="L7203">
            <v>0</v>
          </cell>
        </row>
        <row r="7204">
          <cell r="A7204" t="str">
            <v>PM530757</v>
          </cell>
          <cell r="L7204">
            <v>0</v>
          </cell>
        </row>
        <row r="7205">
          <cell r="A7205" t="str">
            <v>PM530756</v>
          </cell>
          <cell r="L7205">
            <v>0</v>
          </cell>
        </row>
        <row r="7206">
          <cell r="A7206" t="str">
            <v>PM530755</v>
          </cell>
          <cell r="L7206">
            <v>0</v>
          </cell>
        </row>
        <row r="7207">
          <cell r="A7207" t="str">
            <v>PM530754</v>
          </cell>
          <cell r="L7207">
            <v>0</v>
          </cell>
        </row>
        <row r="7208">
          <cell r="A7208" t="str">
            <v>PM530753</v>
          </cell>
          <cell r="L7208">
            <v>0</v>
          </cell>
        </row>
        <row r="7209">
          <cell r="A7209" t="str">
            <v>PM530752</v>
          </cell>
          <cell r="L7209">
            <v>0</v>
          </cell>
        </row>
        <row r="7210">
          <cell r="A7210" t="str">
            <v>PM530751</v>
          </cell>
          <cell r="L7210">
            <v>0</v>
          </cell>
        </row>
        <row r="7211">
          <cell r="A7211" t="str">
            <v>PM530750</v>
          </cell>
          <cell r="L7211">
            <v>0</v>
          </cell>
        </row>
        <row r="7212">
          <cell r="A7212" t="str">
            <v>PM530745</v>
          </cell>
          <cell r="L7212">
            <v>0</v>
          </cell>
        </row>
        <row r="7213">
          <cell r="A7213" t="str">
            <v>PM530744</v>
          </cell>
          <cell r="L7213">
            <v>0</v>
          </cell>
        </row>
        <row r="7214">
          <cell r="A7214" t="str">
            <v>PM530743</v>
          </cell>
          <cell r="L7214">
            <v>0</v>
          </cell>
        </row>
        <row r="7215">
          <cell r="A7215" t="str">
            <v>PM530742</v>
          </cell>
          <cell r="L7215">
            <v>0</v>
          </cell>
        </row>
        <row r="7216">
          <cell r="A7216" t="str">
            <v>PM530741</v>
          </cell>
          <cell r="L7216">
            <v>0</v>
          </cell>
        </row>
        <row r="7217">
          <cell r="A7217" t="str">
            <v>PM530740</v>
          </cell>
          <cell r="L7217">
            <v>0</v>
          </cell>
        </row>
        <row r="7218">
          <cell r="A7218" t="str">
            <v>PM530739</v>
          </cell>
          <cell r="L7218">
            <v>0</v>
          </cell>
        </row>
        <row r="7219">
          <cell r="A7219" t="str">
            <v>PM530738</v>
          </cell>
          <cell r="L7219">
            <v>0</v>
          </cell>
        </row>
        <row r="7220">
          <cell r="A7220" t="str">
            <v>PM530737</v>
          </cell>
          <cell r="L7220">
            <v>0</v>
          </cell>
        </row>
        <row r="7221">
          <cell r="A7221" t="str">
            <v>PM530736</v>
          </cell>
          <cell r="L7221">
            <v>0</v>
          </cell>
        </row>
        <row r="7222">
          <cell r="A7222" t="str">
            <v>PM530735</v>
          </cell>
          <cell r="L7222">
            <v>0</v>
          </cell>
        </row>
        <row r="7223">
          <cell r="A7223" t="str">
            <v>PM530733</v>
          </cell>
          <cell r="L7223">
            <v>36.54</v>
          </cell>
        </row>
        <row r="7224">
          <cell r="A7224" t="str">
            <v>PM530730</v>
          </cell>
          <cell r="L7224">
            <v>0</v>
          </cell>
        </row>
        <row r="7225">
          <cell r="A7225" t="str">
            <v>PM530729</v>
          </cell>
          <cell r="L7225">
            <v>0</v>
          </cell>
        </row>
        <row r="7226">
          <cell r="A7226" t="str">
            <v>PM530728</v>
          </cell>
          <cell r="L7226">
            <v>0</v>
          </cell>
        </row>
        <row r="7227">
          <cell r="A7227" t="str">
            <v>PM530727</v>
          </cell>
          <cell r="L7227">
            <v>0</v>
          </cell>
        </row>
        <row r="7228">
          <cell r="A7228" t="str">
            <v>PM530726</v>
          </cell>
          <cell r="L7228">
            <v>0</v>
          </cell>
        </row>
        <row r="7229">
          <cell r="A7229" t="str">
            <v>PM530725</v>
          </cell>
          <cell r="L7229">
            <v>0</v>
          </cell>
        </row>
        <row r="7230">
          <cell r="A7230" t="str">
            <v>PM530724</v>
          </cell>
          <cell r="L7230">
            <v>0</v>
          </cell>
        </row>
        <row r="7231">
          <cell r="A7231" t="str">
            <v>PM530723</v>
          </cell>
          <cell r="L7231">
            <v>0</v>
          </cell>
        </row>
        <row r="7232">
          <cell r="A7232" t="str">
            <v>PM530722</v>
          </cell>
          <cell r="L7232">
            <v>0</v>
          </cell>
        </row>
        <row r="7233">
          <cell r="A7233" t="str">
            <v>PM530721</v>
          </cell>
          <cell r="L7233">
            <v>0</v>
          </cell>
        </row>
        <row r="7234">
          <cell r="A7234" t="str">
            <v>PM530720</v>
          </cell>
          <cell r="L7234">
            <v>9</v>
          </cell>
        </row>
        <row r="7235">
          <cell r="A7235" t="str">
            <v>PM530719</v>
          </cell>
          <cell r="L7235">
            <v>36.54</v>
          </cell>
        </row>
        <row r="7236">
          <cell r="A7236" t="str">
            <v>PM530717</v>
          </cell>
          <cell r="L7236">
            <v>7.875</v>
          </cell>
        </row>
        <row r="7237">
          <cell r="A7237" t="str">
            <v>PM530715</v>
          </cell>
          <cell r="L7237">
            <v>0</v>
          </cell>
        </row>
        <row r="7238">
          <cell r="A7238" t="str">
            <v>PM530714</v>
          </cell>
          <cell r="L7238">
            <v>0</v>
          </cell>
        </row>
        <row r="7239">
          <cell r="A7239" t="str">
            <v>PM530713</v>
          </cell>
          <cell r="L7239">
            <v>0</v>
          </cell>
        </row>
        <row r="7240">
          <cell r="A7240" t="str">
            <v>PM530712</v>
          </cell>
          <cell r="L7240">
            <v>0</v>
          </cell>
        </row>
        <row r="7241">
          <cell r="A7241" t="str">
            <v>PM530711</v>
          </cell>
          <cell r="L7241">
            <v>0</v>
          </cell>
        </row>
        <row r="7242">
          <cell r="A7242" t="str">
            <v>PM530710</v>
          </cell>
          <cell r="L7242">
            <v>0</v>
          </cell>
        </row>
        <row r="7243">
          <cell r="A7243" t="str">
            <v>PM530709</v>
          </cell>
          <cell r="L7243">
            <v>0</v>
          </cell>
        </row>
        <row r="7244">
          <cell r="A7244" t="str">
            <v>PM530708</v>
          </cell>
          <cell r="L7244">
            <v>0</v>
          </cell>
        </row>
        <row r="7245">
          <cell r="A7245" t="str">
            <v>PM530707</v>
          </cell>
          <cell r="L7245">
            <v>0</v>
          </cell>
        </row>
        <row r="7246">
          <cell r="A7246" t="str">
            <v>PM530706</v>
          </cell>
          <cell r="L7246">
            <v>0</v>
          </cell>
        </row>
        <row r="7247">
          <cell r="A7247" t="str">
            <v>PM530705</v>
          </cell>
          <cell r="L7247">
            <v>0</v>
          </cell>
        </row>
        <row r="7248">
          <cell r="A7248" t="str">
            <v>PM530703</v>
          </cell>
          <cell r="L7248">
            <v>7.875</v>
          </cell>
        </row>
        <row r="7249">
          <cell r="A7249" t="str">
            <v>PM530701</v>
          </cell>
          <cell r="L7249">
            <v>6.75</v>
          </cell>
        </row>
        <row r="7250">
          <cell r="A7250" t="str">
            <v>PM530700</v>
          </cell>
          <cell r="L7250">
            <v>0</v>
          </cell>
        </row>
        <row r="7251">
          <cell r="A7251" t="str">
            <v>PM530699</v>
          </cell>
          <cell r="L7251">
            <v>0</v>
          </cell>
        </row>
        <row r="7252">
          <cell r="A7252" t="str">
            <v>PM530698</v>
          </cell>
          <cell r="L7252">
            <v>0</v>
          </cell>
        </row>
        <row r="7253">
          <cell r="A7253" t="str">
            <v>PM530697</v>
          </cell>
          <cell r="L7253">
            <v>0</v>
          </cell>
        </row>
        <row r="7254">
          <cell r="A7254" t="str">
            <v>PM530696</v>
          </cell>
          <cell r="L7254">
            <v>0</v>
          </cell>
        </row>
        <row r="7255">
          <cell r="A7255" t="str">
            <v>PM530695</v>
          </cell>
          <cell r="L7255">
            <v>0</v>
          </cell>
        </row>
        <row r="7256">
          <cell r="A7256" t="str">
            <v>PM530694</v>
          </cell>
          <cell r="L7256">
            <v>0</v>
          </cell>
        </row>
        <row r="7257">
          <cell r="A7257" t="str">
            <v>PM530693</v>
          </cell>
          <cell r="L7257">
            <v>0</v>
          </cell>
        </row>
        <row r="7258">
          <cell r="A7258" t="str">
            <v>PM530692</v>
          </cell>
          <cell r="L7258">
            <v>0</v>
          </cell>
        </row>
        <row r="7259">
          <cell r="A7259" t="str">
            <v>PM530691</v>
          </cell>
          <cell r="L7259">
            <v>0</v>
          </cell>
        </row>
        <row r="7260">
          <cell r="A7260" t="str">
            <v>PM530690</v>
          </cell>
          <cell r="L7260">
            <v>0</v>
          </cell>
        </row>
        <row r="7261">
          <cell r="A7261" t="str">
            <v>PM530687</v>
          </cell>
          <cell r="L7261">
            <v>6.75</v>
          </cell>
        </row>
        <row r="7262">
          <cell r="A7262" t="str">
            <v>PM530685</v>
          </cell>
          <cell r="L7262">
            <v>0</v>
          </cell>
        </row>
        <row r="7263">
          <cell r="A7263" t="str">
            <v>PM530684</v>
          </cell>
          <cell r="L7263">
            <v>0</v>
          </cell>
        </row>
        <row r="7264">
          <cell r="A7264" t="str">
            <v>PM530683</v>
          </cell>
          <cell r="L7264">
            <v>0</v>
          </cell>
        </row>
        <row r="7265">
          <cell r="A7265" t="str">
            <v>PM530682</v>
          </cell>
          <cell r="L7265">
            <v>0</v>
          </cell>
        </row>
        <row r="7266">
          <cell r="A7266" t="str">
            <v>PM530681</v>
          </cell>
          <cell r="L7266">
            <v>0</v>
          </cell>
        </row>
        <row r="7267">
          <cell r="A7267" t="str">
            <v>PM530680</v>
          </cell>
          <cell r="L7267">
            <v>0</v>
          </cell>
        </row>
        <row r="7268">
          <cell r="A7268" t="str">
            <v>PM530679</v>
          </cell>
          <cell r="L7268">
            <v>0</v>
          </cell>
        </row>
        <row r="7269">
          <cell r="A7269" t="str">
            <v>PM530678</v>
          </cell>
          <cell r="L7269">
            <v>0</v>
          </cell>
        </row>
        <row r="7270">
          <cell r="A7270" t="str">
            <v>PM530677</v>
          </cell>
          <cell r="L7270">
            <v>0</v>
          </cell>
        </row>
        <row r="7271">
          <cell r="A7271" t="str">
            <v>PM530676</v>
          </cell>
          <cell r="L7271">
            <v>0</v>
          </cell>
        </row>
        <row r="7272">
          <cell r="A7272" t="str">
            <v>PM530675</v>
          </cell>
          <cell r="L7272">
            <v>0</v>
          </cell>
        </row>
        <row r="7273">
          <cell r="A7273" t="str">
            <v>PM530670</v>
          </cell>
          <cell r="L7273">
            <v>0</v>
          </cell>
        </row>
        <row r="7274">
          <cell r="A7274" t="str">
            <v>PM530669</v>
          </cell>
          <cell r="L7274">
            <v>0</v>
          </cell>
        </row>
        <row r="7275">
          <cell r="A7275" t="str">
            <v>PM530668</v>
          </cell>
          <cell r="L7275">
            <v>0</v>
          </cell>
        </row>
        <row r="7276">
          <cell r="A7276" t="str">
            <v>PM530667</v>
          </cell>
          <cell r="L7276">
            <v>0</v>
          </cell>
        </row>
        <row r="7277">
          <cell r="A7277" t="str">
            <v>PM530666</v>
          </cell>
          <cell r="L7277">
            <v>0</v>
          </cell>
        </row>
        <row r="7278">
          <cell r="A7278" t="str">
            <v>PM530665</v>
          </cell>
          <cell r="L7278">
            <v>0</v>
          </cell>
        </row>
        <row r="7279">
          <cell r="A7279" t="str">
            <v>PM530664</v>
          </cell>
          <cell r="L7279">
            <v>0</v>
          </cell>
        </row>
        <row r="7280">
          <cell r="A7280" t="str">
            <v>PM530663</v>
          </cell>
          <cell r="L7280">
            <v>0</v>
          </cell>
        </row>
        <row r="7281">
          <cell r="A7281" t="str">
            <v>PM530662</v>
          </cell>
          <cell r="L7281">
            <v>0</v>
          </cell>
        </row>
        <row r="7282">
          <cell r="A7282" t="str">
            <v>PM530661</v>
          </cell>
          <cell r="L7282">
            <v>0</v>
          </cell>
        </row>
        <row r="7283">
          <cell r="A7283" t="str">
            <v>PM530660</v>
          </cell>
          <cell r="L7283">
            <v>0</v>
          </cell>
        </row>
        <row r="7284">
          <cell r="A7284" t="str">
            <v>PM530657</v>
          </cell>
          <cell r="L7284">
            <v>4.92</v>
          </cell>
        </row>
        <row r="7285">
          <cell r="A7285" t="str">
            <v>PM530656</v>
          </cell>
          <cell r="L7285">
            <v>4.92</v>
          </cell>
        </row>
        <row r="7286">
          <cell r="A7286" t="str">
            <v>PM530655</v>
          </cell>
          <cell r="L7286">
            <v>0</v>
          </cell>
        </row>
        <row r="7287">
          <cell r="A7287" t="str">
            <v>PM530654</v>
          </cell>
          <cell r="L7287">
            <v>0</v>
          </cell>
        </row>
        <row r="7288">
          <cell r="A7288" t="str">
            <v>PM530653</v>
          </cell>
          <cell r="L7288">
            <v>0</v>
          </cell>
        </row>
        <row r="7289">
          <cell r="A7289" t="str">
            <v>PM530652</v>
          </cell>
          <cell r="L7289">
            <v>0</v>
          </cell>
        </row>
        <row r="7290">
          <cell r="A7290" t="str">
            <v>PM530651</v>
          </cell>
          <cell r="L7290">
            <v>0</v>
          </cell>
        </row>
        <row r="7291">
          <cell r="A7291" t="str">
            <v>PM530650</v>
          </cell>
          <cell r="L7291">
            <v>0</v>
          </cell>
        </row>
        <row r="7292">
          <cell r="A7292" t="str">
            <v>PM530649</v>
          </cell>
          <cell r="L7292">
            <v>0</v>
          </cell>
        </row>
        <row r="7293">
          <cell r="A7293" t="str">
            <v>PM530648</v>
          </cell>
          <cell r="L7293">
            <v>0</v>
          </cell>
        </row>
        <row r="7294">
          <cell r="A7294" t="str">
            <v>PM530647</v>
          </cell>
          <cell r="L7294">
            <v>0</v>
          </cell>
        </row>
        <row r="7295">
          <cell r="A7295" t="str">
            <v>PM530646</v>
          </cell>
          <cell r="L7295">
            <v>0</v>
          </cell>
        </row>
        <row r="7296">
          <cell r="A7296" t="str">
            <v>PM530645</v>
          </cell>
          <cell r="L7296">
            <v>0</v>
          </cell>
        </row>
        <row r="7297">
          <cell r="A7297" t="str">
            <v>PM530643</v>
          </cell>
          <cell r="L7297">
            <v>0</v>
          </cell>
        </row>
        <row r="7298">
          <cell r="A7298" t="str">
            <v>PM530640</v>
          </cell>
          <cell r="L7298">
            <v>0</v>
          </cell>
        </row>
        <row r="7299">
          <cell r="A7299" t="str">
            <v>PM530639</v>
          </cell>
          <cell r="L7299">
            <v>0</v>
          </cell>
        </row>
        <row r="7300">
          <cell r="A7300" t="str">
            <v>PM530638</v>
          </cell>
          <cell r="L7300">
            <v>0</v>
          </cell>
        </row>
        <row r="7301">
          <cell r="A7301" t="str">
            <v>PM530637</v>
          </cell>
          <cell r="L7301">
            <v>0</v>
          </cell>
        </row>
        <row r="7302">
          <cell r="A7302" t="str">
            <v>PM530636</v>
          </cell>
          <cell r="L7302">
            <v>0</v>
          </cell>
        </row>
        <row r="7303">
          <cell r="A7303" t="str">
            <v>PM530635</v>
          </cell>
          <cell r="L7303">
            <v>0</v>
          </cell>
        </row>
        <row r="7304">
          <cell r="A7304" t="str">
            <v>PM530634</v>
          </cell>
          <cell r="L7304">
            <v>0</v>
          </cell>
        </row>
        <row r="7305">
          <cell r="A7305" t="str">
            <v>PM530633</v>
          </cell>
          <cell r="L7305">
            <v>0</v>
          </cell>
        </row>
        <row r="7306">
          <cell r="A7306" t="str">
            <v>PM530632</v>
          </cell>
          <cell r="L7306">
            <v>0</v>
          </cell>
        </row>
        <row r="7307">
          <cell r="A7307" t="str">
            <v>PM530631</v>
          </cell>
          <cell r="L7307">
            <v>0</v>
          </cell>
        </row>
        <row r="7308">
          <cell r="A7308" t="str">
            <v>PM530630</v>
          </cell>
          <cell r="L7308">
            <v>0</v>
          </cell>
        </row>
        <row r="7309">
          <cell r="A7309" t="str">
            <v>PM530625</v>
          </cell>
          <cell r="L7309">
            <v>0</v>
          </cell>
        </row>
        <row r="7310">
          <cell r="A7310" t="str">
            <v>PM530624</v>
          </cell>
          <cell r="L7310">
            <v>0</v>
          </cell>
        </row>
        <row r="7311">
          <cell r="A7311" t="str">
            <v>PM530623</v>
          </cell>
          <cell r="L7311">
            <v>0</v>
          </cell>
        </row>
        <row r="7312">
          <cell r="A7312" t="str">
            <v>PM530622</v>
          </cell>
          <cell r="L7312">
            <v>0</v>
          </cell>
        </row>
        <row r="7313">
          <cell r="A7313" t="str">
            <v>PM530621</v>
          </cell>
          <cell r="L7313">
            <v>0</v>
          </cell>
        </row>
        <row r="7314">
          <cell r="A7314" t="str">
            <v>PM530620</v>
          </cell>
          <cell r="L7314">
            <v>0</v>
          </cell>
        </row>
        <row r="7315">
          <cell r="A7315" t="str">
            <v>PM530619</v>
          </cell>
          <cell r="L7315">
            <v>0</v>
          </cell>
        </row>
        <row r="7316">
          <cell r="A7316" t="str">
            <v>PM530618</v>
          </cell>
          <cell r="L7316">
            <v>0</v>
          </cell>
        </row>
        <row r="7317">
          <cell r="A7317" t="str">
            <v>PM530617</v>
          </cell>
          <cell r="L7317">
            <v>0</v>
          </cell>
        </row>
        <row r="7318">
          <cell r="A7318" t="str">
            <v>PM530616</v>
          </cell>
          <cell r="L7318">
            <v>0</v>
          </cell>
        </row>
        <row r="7319">
          <cell r="A7319" t="str">
            <v>PM530615</v>
          </cell>
          <cell r="L7319">
            <v>0</v>
          </cell>
        </row>
        <row r="7320">
          <cell r="A7320" t="str">
            <v>PM530611</v>
          </cell>
          <cell r="L7320">
            <v>3</v>
          </cell>
        </row>
        <row r="7321">
          <cell r="A7321" t="str">
            <v>PM530610</v>
          </cell>
          <cell r="L7321">
            <v>0</v>
          </cell>
        </row>
        <row r="7322">
          <cell r="A7322" t="str">
            <v>PM530609</v>
          </cell>
          <cell r="L7322">
            <v>0</v>
          </cell>
        </row>
        <row r="7323">
          <cell r="A7323" t="str">
            <v>PM530608</v>
          </cell>
          <cell r="L7323">
            <v>0</v>
          </cell>
        </row>
        <row r="7324">
          <cell r="A7324" t="str">
            <v>PM530607</v>
          </cell>
          <cell r="L7324">
            <v>0</v>
          </cell>
        </row>
        <row r="7325">
          <cell r="A7325" t="str">
            <v>PM530606</v>
          </cell>
          <cell r="L7325">
            <v>0</v>
          </cell>
        </row>
        <row r="7326">
          <cell r="A7326" t="str">
            <v>PM530605</v>
          </cell>
          <cell r="L7326">
            <v>0</v>
          </cell>
        </row>
        <row r="7327">
          <cell r="A7327" t="str">
            <v>PM530604</v>
          </cell>
          <cell r="L7327">
            <v>0</v>
          </cell>
        </row>
        <row r="7328">
          <cell r="A7328" t="str">
            <v>PM530603</v>
          </cell>
          <cell r="L7328">
            <v>0</v>
          </cell>
        </row>
        <row r="7329">
          <cell r="A7329" t="str">
            <v>PM530602</v>
          </cell>
          <cell r="L7329">
            <v>0</v>
          </cell>
        </row>
        <row r="7330">
          <cell r="A7330" t="str">
            <v>PM530601</v>
          </cell>
          <cell r="L7330">
            <v>0</v>
          </cell>
        </row>
        <row r="7331">
          <cell r="A7331" t="str">
            <v>PM530600</v>
          </cell>
          <cell r="L7331">
            <v>0</v>
          </cell>
        </row>
        <row r="7332">
          <cell r="A7332" t="str">
            <v>PM530597</v>
          </cell>
          <cell r="L7332">
            <v>3</v>
          </cell>
        </row>
        <row r="7333">
          <cell r="A7333" t="str">
            <v>PM530595</v>
          </cell>
          <cell r="L7333">
            <v>0</v>
          </cell>
        </row>
        <row r="7334">
          <cell r="A7334" t="str">
            <v>PM530594</v>
          </cell>
          <cell r="L7334">
            <v>0</v>
          </cell>
        </row>
        <row r="7335">
          <cell r="A7335" t="str">
            <v>PM530593</v>
          </cell>
          <cell r="L7335">
            <v>0</v>
          </cell>
        </row>
        <row r="7336">
          <cell r="A7336" t="str">
            <v>PM530592</v>
          </cell>
          <cell r="L7336">
            <v>0</v>
          </cell>
        </row>
        <row r="7337">
          <cell r="A7337" t="str">
            <v>PM530591</v>
          </cell>
          <cell r="L7337">
            <v>0</v>
          </cell>
        </row>
        <row r="7338">
          <cell r="A7338" t="str">
            <v>PM530590</v>
          </cell>
          <cell r="L7338">
            <v>0</v>
          </cell>
        </row>
        <row r="7339">
          <cell r="A7339" t="str">
            <v>PM530589</v>
          </cell>
          <cell r="L7339">
            <v>0</v>
          </cell>
        </row>
        <row r="7340">
          <cell r="A7340" t="str">
            <v>PM530588</v>
          </cell>
          <cell r="L7340">
            <v>0</v>
          </cell>
        </row>
        <row r="7341">
          <cell r="A7341" t="str">
            <v>PM530587</v>
          </cell>
          <cell r="L7341">
            <v>0</v>
          </cell>
        </row>
        <row r="7342">
          <cell r="A7342" t="str">
            <v>PM530586</v>
          </cell>
          <cell r="L7342">
            <v>0</v>
          </cell>
        </row>
        <row r="7343">
          <cell r="A7343" t="str">
            <v>PM530585</v>
          </cell>
          <cell r="L7343">
            <v>0</v>
          </cell>
        </row>
        <row r="7344">
          <cell r="A7344" t="str">
            <v>PM530584</v>
          </cell>
          <cell r="L7344">
            <v>3</v>
          </cell>
        </row>
        <row r="7345">
          <cell r="A7345" t="str">
            <v>PM530581</v>
          </cell>
          <cell r="L7345">
            <v>3</v>
          </cell>
        </row>
        <row r="7346">
          <cell r="A7346" t="str">
            <v>PM530580</v>
          </cell>
          <cell r="L7346">
            <v>0</v>
          </cell>
        </row>
        <row r="7347">
          <cell r="A7347" t="str">
            <v>PM530579</v>
          </cell>
          <cell r="L7347">
            <v>0</v>
          </cell>
        </row>
        <row r="7348">
          <cell r="A7348" t="str">
            <v>PM530578</v>
          </cell>
          <cell r="L7348">
            <v>0</v>
          </cell>
        </row>
        <row r="7349">
          <cell r="A7349" t="str">
            <v>PM530577</v>
          </cell>
          <cell r="L7349">
            <v>0</v>
          </cell>
        </row>
        <row r="7350">
          <cell r="A7350" t="str">
            <v>PM530576</v>
          </cell>
          <cell r="L7350">
            <v>0</v>
          </cell>
        </row>
        <row r="7351">
          <cell r="A7351" t="str">
            <v>PM530575</v>
          </cell>
          <cell r="L7351">
            <v>0</v>
          </cell>
        </row>
        <row r="7352">
          <cell r="A7352" t="str">
            <v>PM530574</v>
          </cell>
          <cell r="L7352">
            <v>0</v>
          </cell>
        </row>
        <row r="7353">
          <cell r="A7353" t="str">
            <v>PM530573</v>
          </cell>
          <cell r="L7353">
            <v>0</v>
          </cell>
        </row>
        <row r="7354">
          <cell r="A7354" t="str">
            <v>PM530572</v>
          </cell>
          <cell r="L7354">
            <v>0</v>
          </cell>
        </row>
        <row r="7355">
          <cell r="A7355" t="str">
            <v>PM530571</v>
          </cell>
          <cell r="L7355">
            <v>0</v>
          </cell>
        </row>
        <row r="7356">
          <cell r="A7356" t="str">
            <v>PM530570</v>
          </cell>
          <cell r="L7356">
            <v>0</v>
          </cell>
        </row>
        <row r="7357">
          <cell r="A7357" t="str">
            <v>PM530569</v>
          </cell>
          <cell r="L7357">
            <v>0</v>
          </cell>
        </row>
        <row r="7358">
          <cell r="A7358" t="str">
            <v>PM530568</v>
          </cell>
          <cell r="L7358">
            <v>0</v>
          </cell>
        </row>
        <row r="7359">
          <cell r="A7359" t="str">
            <v>PM530567</v>
          </cell>
          <cell r="L7359">
            <v>0</v>
          </cell>
        </row>
        <row r="7360">
          <cell r="A7360" t="str">
            <v>PM530566</v>
          </cell>
          <cell r="L7360">
            <v>0</v>
          </cell>
        </row>
        <row r="7361">
          <cell r="A7361" t="str">
            <v>PM530565</v>
          </cell>
          <cell r="L7361">
            <v>0</v>
          </cell>
        </row>
        <row r="7362">
          <cell r="A7362" t="str">
            <v>PM530564</v>
          </cell>
          <cell r="L7362">
            <v>0</v>
          </cell>
        </row>
        <row r="7363">
          <cell r="A7363" t="str">
            <v>PM530563</v>
          </cell>
          <cell r="L7363">
            <v>0</v>
          </cell>
        </row>
        <row r="7364">
          <cell r="A7364" t="str">
            <v>PM530562</v>
          </cell>
          <cell r="L7364">
            <v>0</v>
          </cell>
        </row>
        <row r="7365">
          <cell r="A7365" t="str">
            <v>PM530561</v>
          </cell>
          <cell r="L7365">
            <v>0</v>
          </cell>
        </row>
        <row r="7366">
          <cell r="A7366" t="str">
            <v>PM530560</v>
          </cell>
          <cell r="L7366">
            <v>0</v>
          </cell>
        </row>
        <row r="7367">
          <cell r="A7367" t="str">
            <v>PM530559</v>
          </cell>
          <cell r="L7367">
            <v>0</v>
          </cell>
        </row>
        <row r="7368">
          <cell r="A7368" t="str">
            <v>PM530558</v>
          </cell>
          <cell r="L7368">
            <v>0</v>
          </cell>
        </row>
        <row r="7369">
          <cell r="A7369" t="str">
            <v>PM530557</v>
          </cell>
          <cell r="L7369">
            <v>0</v>
          </cell>
        </row>
        <row r="7370">
          <cell r="A7370" t="str">
            <v>PM530556</v>
          </cell>
          <cell r="L7370">
            <v>0</v>
          </cell>
        </row>
        <row r="7371">
          <cell r="A7371" t="str">
            <v>PM530555</v>
          </cell>
          <cell r="L7371">
            <v>0</v>
          </cell>
        </row>
        <row r="7372">
          <cell r="A7372" t="str">
            <v>PM530554</v>
          </cell>
          <cell r="L7372">
            <v>0</v>
          </cell>
        </row>
        <row r="7373">
          <cell r="A7373" t="str">
            <v>PM530553</v>
          </cell>
          <cell r="L7373">
            <v>0</v>
          </cell>
        </row>
        <row r="7374">
          <cell r="A7374" t="str">
            <v>PM530552</v>
          </cell>
          <cell r="L7374">
            <v>0</v>
          </cell>
        </row>
        <row r="7375">
          <cell r="A7375" t="str">
            <v>PM530551</v>
          </cell>
          <cell r="L7375">
            <v>0</v>
          </cell>
        </row>
        <row r="7376">
          <cell r="A7376" t="str">
            <v>PM530550</v>
          </cell>
          <cell r="L7376">
            <v>0</v>
          </cell>
        </row>
        <row r="7377">
          <cell r="A7377" t="str">
            <v>PM530549</v>
          </cell>
          <cell r="L7377">
            <v>0</v>
          </cell>
        </row>
        <row r="7378">
          <cell r="A7378" t="str">
            <v>PM530548</v>
          </cell>
          <cell r="L7378">
            <v>0</v>
          </cell>
        </row>
        <row r="7379">
          <cell r="A7379" t="str">
            <v>PM530547</v>
          </cell>
          <cell r="L7379">
            <v>0</v>
          </cell>
        </row>
        <row r="7380">
          <cell r="A7380" t="str">
            <v>PM530546</v>
          </cell>
          <cell r="L7380">
            <v>0</v>
          </cell>
        </row>
        <row r="7381">
          <cell r="A7381" t="str">
            <v>PM530545</v>
          </cell>
          <cell r="L7381">
            <v>0</v>
          </cell>
        </row>
        <row r="7382">
          <cell r="A7382" t="str">
            <v>PM530544</v>
          </cell>
          <cell r="L7382">
            <v>0</v>
          </cell>
        </row>
        <row r="7383">
          <cell r="A7383" t="str">
            <v>PM530543</v>
          </cell>
          <cell r="L7383">
            <v>0</v>
          </cell>
        </row>
        <row r="7384">
          <cell r="A7384" t="str">
            <v>PM530542</v>
          </cell>
          <cell r="L7384">
            <v>0</v>
          </cell>
        </row>
        <row r="7385">
          <cell r="A7385" t="str">
            <v>PM530541</v>
          </cell>
          <cell r="L7385">
            <v>0</v>
          </cell>
        </row>
        <row r="7386">
          <cell r="A7386" t="str">
            <v>PM530540</v>
          </cell>
          <cell r="L7386">
            <v>0</v>
          </cell>
        </row>
        <row r="7387">
          <cell r="A7387" t="str">
            <v>PM530539</v>
          </cell>
          <cell r="L7387">
            <v>0</v>
          </cell>
        </row>
        <row r="7388">
          <cell r="A7388" t="str">
            <v>PM530538</v>
          </cell>
          <cell r="L7388">
            <v>0</v>
          </cell>
        </row>
        <row r="7389">
          <cell r="A7389" t="str">
            <v>PM530537</v>
          </cell>
          <cell r="L7389">
            <v>0</v>
          </cell>
        </row>
        <row r="7390">
          <cell r="A7390" t="str">
            <v>PM530536</v>
          </cell>
          <cell r="L7390">
            <v>0</v>
          </cell>
        </row>
        <row r="7391">
          <cell r="A7391" t="str">
            <v>PM530535</v>
          </cell>
          <cell r="L7391">
            <v>0</v>
          </cell>
        </row>
        <row r="7392">
          <cell r="A7392" t="str">
            <v>PM530534</v>
          </cell>
          <cell r="L7392">
            <v>0</v>
          </cell>
        </row>
        <row r="7393">
          <cell r="A7393" t="str">
            <v>PM530533</v>
          </cell>
          <cell r="L7393">
            <v>0</v>
          </cell>
        </row>
        <row r="7394">
          <cell r="A7394" t="str">
            <v>PM530532</v>
          </cell>
          <cell r="L7394">
            <v>0</v>
          </cell>
        </row>
        <row r="7395">
          <cell r="A7395" t="str">
            <v>PM530531</v>
          </cell>
          <cell r="L7395">
            <v>0</v>
          </cell>
        </row>
        <row r="7396">
          <cell r="A7396" t="str">
            <v>PM530530</v>
          </cell>
          <cell r="L7396">
            <v>0</v>
          </cell>
        </row>
        <row r="7397">
          <cell r="A7397" t="str">
            <v>PM530529</v>
          </cell>
          <cell r="L7397">
            <v>0</v>
          </cell>
        </row>
        <row r="7398">
          <cell r="A7398" t="str">
            <v>PM530528</v>
          </cell>
          <cell r="L7398">
            <v>0</v>
          </cell>
        </row>
        <row r="7399">
          <cell r="A7399" t="str">
            <v>PM530527</v>
          </cell>
          <cell r="L7399">
            <v>0</v>
          </cell>
        </row>
        <row r="7400">
          <cell r="A7400" t="str">
            <v>PM530526</v>
          </cell>
          <cell r="L7400">
            <v>0</v>
          </cell>
        </row>
        <row r="7401">
          <cell r="A7401" t="str">
            <v>PM530525</v>
          </cell>
          <cell r="L7401">
            <v>0</v>
          </cell>
        </row>
        <row r="7402">
          <cell r="A7402" t="str">
            <v>PM530524</v>
          </cell>
          <cell r="L7402">
            <v>0</v>
          </cell>
        </row>
        <row r="7403">
          <cell r="A7403" t="str">
            <v>PM530523</v>
          </cell>
          <cell r="L7403">
            <v>0</v>
          </cell>
        </row>
        <row r="7404">
          <cell r="A7404" t="str">
            <v>PM530522</v>
          </cell>
          <cell r="L7404">
            <v>0</v>
          </cell>
        </row>
        <row r="7405">
          <cell r="A7405" t="str">
            <v>PM530521</v>
          </cell>
          <cell r="L7405">
            <v>0</v>
          </cell>
        </row>
        <row r="7406">
          <cell r="A7406" t="str">
            <v>PM530520</v>
          </cell>
          <cell r="L7406">
            <v>0</v>
          </cell>
        </row>
        <row r="7407">
          <cell r="A7407" t="str">
            <v>PM530519</v>
          </cell>
          <cell r="L7407">
            <v>0</v>
          </cell>
        </row>
        <row r="7408">
          <cell r="A7408" t="str">
            <v>PM530518</v>
          </cell>
          <cell r="L7408">
            <v>0</v>
          </cell>
        </row>
        <row r="7409">
          <cell r="A7409" t="str">
            <v>PM530517</v>
          </cell>
          <cell r="L7409">
            <v>0</v>
          </cell>
        </row>
        <row r="7410">
          <cell r="A7410" t="str">
            <v>PM530516</v>
          </cell>
          <cell r="L7410">
            <v>0</v>
          </cell>
        </row>
        <row r="7411">
          <cell r="A7411" t="str">
            <v>PM530515</v>
          </cell>
          <cell r="L7411">
            <v>0</v>
          </cell>
        </row>
        <row r="7412">
          <cell r="A7412" t="str">
            <v>PM530514</v>
          </cell>
          <cell r="L7412">
            <v>0</v>
          </cell>
        </row>
        <row r="7413">
          <cell r="A7413" t="str">
            <v>PM530513</v>
          </cell>
          <cell r="L7413">
            <v>0</v>
          </cell>
        </row>
        <row r="7414">
          <cell r="A7414" t="str">
            <v>PM530512</v>
          </cell>
          <cell r="L7414">
            <v>0</v>
          </cell>
        </row>
        <row r="7415">
          <cell r="A7415" t="str">
            <v>PM530511</v>
          </cell>
          <cell r="L7415">
            <v>0</v>
          </cell>
        </row>
        <row r="7416">
          <cell r="A7416" t="str">
            <v>PM530510</v>
          </cell>
          <cell r="L7416">
            <v>0</v>
          </cell>
        </row>
        <row r="7417">
          <cell r="A7417" t="str">
            <v>PM530509</v>
          </cell>
          <cell r="L7417">
            <v>0</v>
          </cell>
        </row>
        <row r="7418">
          <cell r="A7418" t="str">
            <v>PM530508</v>
          </cell>
          <cell r="L7418">
            <v>0</v>
          </cell>
        </row>
        <row r="7419">
          <cell r="A7419" t="str">
            <v>PM530507</v>
          </cell>
          <cell r="L7419">
            <v>0</v>
          </cell>
        </row>
        <row r="7420">
          <cell r="A7420" t="str">
            <v>PM530506</v>
          </cell>
          <cell r="L7420">
            <v>0</v>
          </cell>
        </row>
        <row r="7421">
          <cell r="A7421" t="str">
            <v>PM530505</v>
          </cell>
          <cell r="L7421">
            <v>0</v>
          </cell>
        </row>
        <row r="7422">
          <cell r="A7422" t="str">
            <v>PM530504</v>
          </cell>
          <cell r="L7422">
            <v>0</v>
          </cell>
        </row>
        <row r="7423">
          <cell r="A7423" t="str">
            <v>PM530503</v>
          </cell>
          <cell r="L7423">
            <v>0</v>
          </cell>
        </row>
        <row r="7424">
          <cell r="A7424" t="str">
            <v>PM530502</v>
          </cell>
          <cell r="L7424">
            <v>0</v>
          </cell>
        </row>
        <row r="7425">
          <cell r="A7425" t="str">
            <v>PM530501</v>
          </cell>
          <cell r="L7425">
            <v>0</v>
          </cell>
        </row>
        <row r="7426">
          <cell r="A7426" t="str">
            <v>PM530500</v>
          </cell>
          <cell r="L7426">
            <v>0</v>
          </cell>
        </row>
        <row r="7427">
          <cell r="A7427" t="str">
            <v>PM530499</v>
          </cell>
          <cell r="L7427">
            <v>0</v>
          </cell>
        </row>
        <row r="7428">
          <cell r="A7428" t="str">
            <v>PM530498</v>
          </cell>
          <cell r="L7428">
            <v>0</v>
          </cell>
        </row>
        <row r="7429">
          <cell r="A7429" t="str">
            <v>PM530497</v>
          </cell>
          <cell r="L7429">
            <v>0</v>
          </cell>
        </row>
        <row r="7430">
          <cell r="A7430" t="str">
            <v>PM530496</v>
          </cell>
          <cell r="L7430">
            <v>0</v>
          </cell>
        </row>
        <row r="7431">
          <cell r="A7431" t="str">
            <v>PM530495</v>
          </cell>
          <cell r="L7431">
            <v>0</v>
          </cell>
        </row>
        <row r="7432">
          <cell r="A7432" t="str">
            <v>PM530494</v>
          </cell>
          <cell r="L7432">
            <v>0</v>
          </cell>
        </row>
        <row r="7433">
          <cell r="A7433" t="str">
            <v>PM530493</v>
          </cell>
          <cell r="L7433">
            <v>0</v>
          </cell>
        </row>
        <row r="7434">
          <cell r="A7434" t="str">
            <v>PM530492</v>
          </cell>
          <cell r="L7434">
            <v>0</v>
          </cell>
        </row>
        <row r="7435">
          <cell r="A7435" t="str">
            <v>PM530491</v>
          </cell>
          <cell r="L7435">
            <v>0</v>
          </cell>
        </row>
        <row r="7436">
          <cell r="A7436" t="str">
            <v>PM530490</v>
          </cell>
          <cell r="L7436">
            <v>0</v>
          </cell>
        </row>
        <row r="7437">
          <cell r="A7437" t="str">
            <v>PM530489</v>
          </cell>
          <cell r="L7437">
            <v>0</v>
          </cell>
        </row>
        <row r="7438">
          <cell r="A7438" t="str">
            <v>PM530488</v>
          </cell>
          <cell r="L7438">
            <v>0</v>
          </cell>
        </row>
        <row r="7439">
          <cell r="A7439" t="str">
            <v>PM530487</v>
          </cell>
          <cell r="L7439">
            <v>0</v>
          </cell>
        </row>
        <row r="7440">
          <cell r="A7440" t="str">
            <v>PM530486</v>
          </cell>
          <cell r="L7440">
            <v>0</v>
          </cell>
        </row>
        <row r="7441">
          <cell r="A7441" t="str">
            <v>PM530485</v>
          </cell>
          <cell r="L7441">
            <v>0</v>
          </cell>
        </row>
        <row r="7442">
          <cell r="A7442" t="str">
            <v>PM530484</v>
          </cell>
          <cell r="L7442">
            <v>0</v>
          </cell>
        </row>
        <row r="7443">
          <cell r="A7443" t="str">
            <v>PM530483</v>
          </cell>
          <cell r="L7443">
            <v>0</v>
          </cell>
        </row>
        <row r="7444">
          <cell r="A7444" t="str">
            <v>PM530482</v>
          </cell>
          <cell r="L7444">
            <v>0</v>
          </cell>
        </row>
        <row r="7445">
          <cell r="A7445" t="str">
            <v>PM530481</v>
          </cell>
          <cell r="L7445">
            <v>0</v>
          </cell>
        </row>
        <row r="7446">
          <cell r="A7446" t="str">
            <v>PM530480</v>
          </cell>
          <cell r="L7446">
            <v>0</v>
          </cell>
        </row>
        <row r="7447">
          <cell r="A7447" t="str">
            <v>PM530479</v>
          </cell>
          <cell r="L7447">
            <v>0</v>
          </cell>
        </row>
        <row r="7448">
          <cell r="A7448" t="str">
            <v>PM530478</v>
          </cell>
          <cell r="L7448">
            <v>0</v>
          </cell>
        </row>
        <row r="7449">
          <cell r="A7449" t="str">
            <v>PM530477</v>
          </cell>
          <cell r="L7449">
            <v>0</v>
          </cell>
        </row>
        <row r="7450">
          <cell r="A7450" t="str">
            <v>PM530476</v>
          </cell>
          <cell r="L7450">
            <v>0</v>
          </cell>
        </row>
        <row r="7451">
          <cell r="A7451" t="str">
            <v>PM530475</v>
          </cell>
          <cell r="L7451">
            <v>0</v>
          </cell>
        </row>
        <row r="7452">
          <cell r="A7452" t="str">
            <v>PM530474</v>
          </cell>
          <cell r="L7452">
            <v>0</v>
          </cell>
        </row>
        <row r="7453">
          <cell r="A7453" t="str">
            <v>PM530473</v>
          </cell>
          <cell r="L7453">
            <v>0</v>
          </cell>
        </row>
        <row r="7454">
          <cell r="A7454" t="str">
            <v>PM530472</v>
          </cell>
          <cell r="L7454">
            <v>0</v>
          </cell>
        </row>
        <row r="7455">
          <cell r="A7455" t="str">
            <v>PM530471</v>
          </cell>
          <cell r="L7455">
            <v>0</v>
          </cell>
        </row>
        <row r="7456">
          <cell r="A7456" t="str">
            <v>PM530470</v>
          </cell>
          <cell r="L7456">
            <v>0</v>
          </cell>
        </row>
        <row r="7457">
          <cell r="A7457" t="str">
            <v>PM530469</v>
          </cell>
          <cell r="L7457">
            <v>0</v>
          </cell>
        </row>
        <row r="7458">
          <cell r="A7458" t="str">
            <v>PM530468</v>
          </cell>
          <cell r="L7458">
            <v>0</v>
          </cell>
        </row>
        <row r="7459">
          <cell r="A7459" t="str">
            <v>PM530467</v>
          </cell>
          <cell r="L7459">
            <v>0</v>
          </cell>
        </row>
        <row r="7460">
          <cell r="A7460" t="str">
            <v>PM530466</v>
          </cell>
          <cell r="L7460">
            <v>0</v>
          </cell>
        </row>
        <row r="7461">
          <cell r="A7461" t="str">
            <v>PM530465</v>
          </cell>
          <cell r="L7461">
            <v>0</v>
          </cell>
        </row>
        <row r="7462">
          <cell r="A7462" t="str">
            <v>PM530464</v>
          </cell>
          <cell r="L7462">
            <v>0</v>
          </cell>
        </row>
        <row r="7463">
          <cell r="A7463" t="str">
            <v>PM530463</v>
          </cell>
          <cell r="L7463">
            <v>0</v>
          </cell>
        </row>
        <row r="7464">
          <cell r="A7464" t="str">
            <v>PM530462</v>
          </cell>
          <cell r="L7464">
            <v>0</v>
          </cell>
        </row>
        <row r="7465">
          <cell r="A7465" t="str">
            <v>PM530461</v>
          </cell>
          <cell r="L7465">
            <v>0</v>
          </cell>
        </row>
        <row r="7466">
          <cell r="A7466" t="str">
            <v>PM530460</v>
          </cell>
          <cell r="L7466">
            <v>0</v>
          </cell>
        </row>
        <row r="7467">
          <cell r="A7467" t="str">
            <v>PM530459</v>
          </cell>
          <cell r="L7467">
            <v>0</v>
          </cell>
        </row>
        <row r="7468">
          <cell r="A7468" t="str">
            <v>PM530458</v>
          </cell>
          <cell r="L7468">
            <v>0</v>
          </cell>
        </row>
        <row r="7469">
          <cell r="A7469" t="str">
            <v>PM530457</v>
          </cell>
          <cell r="L7469">
            <v>0</v>
          </cell>
        </row>
        <row r="7470">
          <cell r="A7470" t="str">
            <v>PM530456</v>
          </cell>
          <cell r="L7470">
            <v>0</v>
          </cell>
        </row>
        <row r="7471">
          <cell r="A7471" t="str">
            <v>PM530455</v>
          </cell>
          <cell r="L7471">
            <v>0</v>
          </cell>
        </row>
        <row r="7472">
          <cell r="A7472" t="str">
            <v>PM530454</v>
          </cell>
          <cell r="L7472">
            <v>0</v>
          </cell>
        </row>
        <row r="7473">
          <cell r="A7473" t="str">
            <v>PM530453</v>
          </cell>
          <cell r="L7473">
            <v>0</v>
          </cell>
        </row>
        <row r="7474">
          <cell r="A7474" t="str">
            <v>PM530452</v>
          </cell>
          <cell r="L7474">
            <v>0</v>
          </cell>
        </row>
        <row r="7475">
          <cell r="A7475" t="str">
            <v>PM530451</v>
          </cell>
          <cell r="L7475">
            <v>0</v>
          </cell>
        </row>
        <row r="7476">
          <cell r="A7476" t="str">
            <v>PM530450</v>
          </cell>
          <cell r="L7476">
            <v>0</v>
          </cell>
        </row>
        <row r="7477">
          <cell r="A7477" t="str">
            <v>PM530449</v>
          </cell>
          <cell r="L7477">
            <v>0</v>
          </cell>
        </row>
        <row r="7478">
          <cell r="A7478" t="str">
            <v>PM530448</v>
          </cell>
          <cell r="L7478">
            <v>0</v>
          </cell>
        </row>
        <row r="7479">
          <cell r="A7479" t="str">
            <v>PM530447</v>
          </cell>
          <cell r="L7479">
            <v>0</v>
          </cell>
        </row>
        <row r="7480">
          <cell r="A7480" t="str">
            <v>PM530446</v>
          </cell>
          <cell r="L7480">
            <v>0</v>
          </cell>
        </row>
        <row r="7481">
          <cell r="A7481" t="str">
            <v>PM530445</v>
          </cell>
          <cell r="L7481">
            <v>0</v>
          </cell>
        </row>
        <row r="7482">
          <cell r="A7482" t="str">
            <v>PM530444</v>
          </cell>
          <cell r="L7482">
            <v>0</v>
          </cell>
        </row>
        <row r="7483">
          <cell r="A7483" t="str">
            <v>PM530443</v>
          </cell>
          <cell r="L7483">
            <v>0</v>
          </cell>
        </row>
        <row r="7484">
          <cell r="A7484" t="str">
            <v>PM530442</v>
          </cell>
          <cell r="L7484">
            <v>0</v>
          </cell>
        </row>
        <row r="7485">
          <cell r="A7485" t="str">
            <v>PM530441</v>
          </cell>
          <cell r="L7485">
            <v>0</v>
          </cell>
        </row>
        <row r="7486">
          <cell r="A7486" t="str">
            <v>PM530440</v>
          </cell>
          <cell r="L7486">
            <v>0</v>
          </cell>
        </row>
        <row r="7487">
          <cell r="A7487" t="str">
            <v>PM530439</v>
          </cell>
          <cell r="L7487">
            <v>0</v>
          </cell>
        </row>
        <row r="7488">
          <cell r="A7488" t="str">
            <v>PM530438</v>
          </cell>
          <cell r="L7488">
            <v>0</v>
          </cell>
        </row>
        <row r="7489">
          <cell r="A7489" t="str">
            <v>PM530437</v>
          </cell>
          <cell r="L7489">
            <v>0</v>
          </cell>
        </row>
        <row r="7490">
          <cell r="A7490" t="str">
            <v>PM530436</v>
          </cell>
          <cell r="L7490">
            <v>0</v>
          </cell>
        </row>
        <row r="7491">
          <cell r="A7491" t="str">
            <v>PM530435</v>
          </cell>
          <cell r="L7491">
            <v>0</v>
          </cell>
        </row>
        <row r="7492">
          <cell r="A7492" t="str">
            <v>PM530434</v>
          </cell>
          <cell r="L7492">
            <v>0</v>
          </cell>
        </row>
        <row r="7493">
          <cell r="A7493" t="str">
            <v>PM530433</v>
          </cell>
          <cell r="L7493">
            <v>0</v>
          </cell>
        </row>
        <row r="7494">
          <cell r="A7494" t="str">
            <v>PM530432</v>
          </cell>
          <cell r="L7494">
            <v>0</v>
          </cell>
        </row>
        <row r="7495">
          <cell r="A7495" t="str">
            <v>PM530431</v>
          </cell>
          <cell r="L7495">
            <v>0</v>
          </cell>
        </row>
        <row r="7496">
          <cell r="A7496" t="str">
            <v>PM530430</v>
          </cell>
          <cell r="L7496">
            <v>0</v>
          </cell>
        </row>
        <row r="7497">
          <cell r="A7497" t="str">
            <v>PM530429</v>
          </cell>
          <cell r="L7497">
            <v>0</v>
          </cell>
        </row>
        <row r="7498">
          <cell r="A7498" t="str">
            <v>PM530428</v>
          </cell>
          <cell r="L7498">
            <v>0</v>
          </cell>
        </row>
        <row r="7499">
          <cell r="A7499" t="str">
            <v>PM530427</v>
          </cell>
          <cell r="L7499">
            <v>0</v>
          </cell>
        </row>
        <row r="7500">
          <cell r="A7500" t="str">
            <v>PM530426</v>
          </cell>
          <cell r="L7500">
            <v>0</v>
          </cell>
        </row>
        <row r="7501">
          <cell r="A7501" t="str">
            <v>PM530425</v>
          </cell>
          <cell r="L7501">
            <v>0</v>
          </cell>
        </row>
        <row r="7502">
          <cell r="A7502" t="str">
            <v>PM530424</v>
          </cell>
          <cell r="L7502">
            <v>0</v>
          </cell>
        </row>
        <row r="7503">
          <cell r="A7503" t="str">
            <v>PM530423</v>
          </cell>
          <cell r="L7503">
            <v>0</v>
          </cell>
        </row>
        <row r="7504">
          <cell r="A7504" t="str">
            <v>PM530422</v>
          </cell>
          <cell r="L7504">
            <v>0</v>
          </cell>
        </row>
        <row r="7505">
          <cell r="A7505" t="str">
            <v>PM530421</v>
          </cell>
          <cell r="L7505">
            <v>0</v>
          </cell>
        </row>
        <row r="7506">
          <cell r="A7506" t="str">
            <v>PM530420</v>
          </cell>
          <cell r="L7506">
            <v>0</v>
          </cell>
        </row>
        <row r="7507">
          <cell r="A7507" t="str">
            <v>PM530419</v>
          </cell>
          <cell r="L7507">
            <v>0</v>
          </cell>
        </row>
        <row r="7508">
          <cell r="A7508" t="str">
            <v>PM530418</v>
          </cell>
          <cell r="L7508">
            <v>0</v>
          </cell>
        </row>
        <row r="7509">
          <cell r="A7509" t="str">
            <v>PM530417</v>
          </cell>
          <cell r="L7509">
            <v>0</v>
          </cell>
        </row>
        <row r="7510">
          <cell r="A7510" t="str">
            <v>PM530416</v>
          </cell>
          <cell r="L7510">
            <v>0</v>
          </cell>
        </row>
        <row r="7511">
          <cell r="A7511" t="str">
            <v>PM530415</v>
          </cell>
          <cell r="L7511">
            <v>0</v>
          </cell>
        </row>
        <row r="7512">
          <cell r="A7512" t="str">
            <v>PM530414</v>
          </cell>
          <cell r="L7512">
            <v>0</v>
          </cell>
        </row>
        <row r="7513">
          <cell r="A7513" t="str">
            <v>PM530413</v>
          </cell>
          <cell r="L7513">
            <v>0</v>
          </cell>
        </row>
        <row r="7514">
          <cell r="A7514" t="str">
            <v>PM530412</v>
          </cell>
          <cell r="L7514">
            <v>0</v>
          </cell>
        </row>
        <row r="7515">
          <cell r="A7515" t="str">
            <v>PM530411</v>
          </cell>
          <cell r="L7515">
            <v>0</v>
          </cell>
        </row>
        <row r="7516">
          <cell r="A7516" t="str">
            <v>PM530410</v>
          </cell>
          <cell r="L7516">
            <v>0</v>
          </cell>
        </row>
        <row r="7517">
          <cell r="A7517" t="str">
            <v>PM530409</v>
          </cell>
          <cell r="L7517">
            <v>0</v>
          </cell>
        </row>
        <row r="7518">
          <cell r="A7518" t="str">
            <v>PM530408</v>
          </cell>
          <cell r="L7518">
            <v>0</v>
          </cell>
        </row>
        <row r="7519">
          <cell r="A7519" t="str">
            <v>PM530407</v>
          </cell>
          <cell r="L7519">
            <v>0</v>
          </cell>
        </row>
        <row r="7520">
          <cell r="A7520" t="str">
            <v>PM530406</v>
          </cell>
          <cell r="L7520">
            <v>0</v>
          </cell>
        </row>
        <row r="7521">
          <cell r="A7521" t="str">
            <v>PM530405</v>
          </cell>
          <cell r="L7521">
            <v>0</v>
          </cell>
        </row>
        <row r="7522">
          <cell r="A7522" t="str">
            <v>PM530404</v>
          </cell>
          <cell r="L7522">
            <v>0</v>
          </cell>
        </row>
        <row r="7523">
          <cell r="A7523" t="str">
            <v>PM530403</v>
          </cell>
          <cell r="L7523">
            <v>0</v>
          </cell>
        </row>
        <row r="7524">
          <cell r="A7524" t="str">
            <v>PM530402</v>
          </cell>
          <cell r="L7524">
            <v>0</v>
          </cell>
        </row>
        <row r="7525">
          <cell r="A7525" t="str">
            <v>PM530401</v>
          </cell>
          <cell r="L7525">
            <v>0</v>
          </cell>
        </row>
        <row r="7526">
          <cell r="A7526" t="str">
            <v>PM530400</v>
          </cell>
          <cell r="L7526">
            <v>0</v>
          </cell>
        </row>
        <row r="7527">
          <cell r="A7527" t="str">
            <v>PM530399</v>
          </cell>
          <cell r="L7527">
            <v>0</v>
          </cell>
        </row>
        <row r="7528">
          <cell r="A7528" t="str">
            <v>PM530398</v>
          </cell>
          <cell r="L7528">
            <v>0</v>
          </cell>
        </row>
        <row r="7529">
          <cell r="A7529" t="str">
            <v>PM530397</v>
          </cell>
          <cell r="L7529">
            <v>0</v>
          </cell>
        </row>
        <row r="7530">
          <cell r="A7530" t="str">
            <v>PM530396</v>
          </cell>
          <cell r="L7530">
            <v>0</v>
          </cell>
        </row>
        <row r="7531">
          <cell r="A7531" t="str">
            <v>PM530395</v>
          </cell>
          <cell r="L7531">
            <v>0</v>
          </cell>
        </row>
        <row r="7532">
          <cell r="A7532" t="str">
            <v>PM530394</v>
          </cell>
          <cell r="L7532">
            <v>0</v>
          </cell>
        </row>
        <row r="7533">
          <cell r="A7533" t="str">
            <v>PM530393</v>
          </cell>
          <cell r="L7533">
            <v>0</v>
          </cell>
        </row>
        <row r="7534">
          <cell r="A7534" t="str">
            <v>PM530392</v>
          </cell>
          <cell r="L7534">
            <v>0</v>
          </cell>
        </row>
        <row r="7535">
          <cell r="A7535" t="str">
            <v>PM530391</v>
          </cell>
          <cell r="L7535">
            <v>0</v>
          </cell>
        </row>
        <row r="7536">
          <cell r="A7536" t="str">
            <v>PM530390</v>
          </cell>
          <cell r="L7536">
            <v>0</v>
          </cell>
        </row>
        <row r="7537">
          <cell r="A7537" t="str">
            <v>PM530389</v>
          </cell>
          <cell r="L7537">
            <v>0</v>
          </cell>
        </row>
        <row r="7538">
          <cell r="A7538" t="str">
            <v>PM530388</v>
          </cell>
          <cell r="L7538">
            <v>0</v>
          </cell>
        </row>
        <row r="7539">
          <cell r="A7539" t="str">
            <v>PM530387</v>
          </cell>
          <cell r="L7539">
            <v>0</v>
          </cell>
        </row>
        <row r="7540">
          <cell r="A7540" t="str">
            <v>PM530386</v>
          </cell>
          <cell r="L7540">
            <v>0</v>
          </cell>
        </row>
        <row r="7541">
          <cell r="A7541" t="str">
            <v>PM530385</v>
          </cell>
          <cell r="L7541">
            <v>0</v>
          </cell>
        </row>
        <row r="7542">
          <cell r="A7542" t="str">
            <v>PM530384</v>
          </cell>
          <cell r="L7542">
            <v>0</v>
          </cell>
        </row>
        <row r="7543">
          <cell r="A7543" t="str">
            <v>PM530383</v>
          </cell>
          <cell r="L7543">
            <v>0</v>
          </cell>
        </row>
        <row r="7544">
          <cell r="A7544" t="str">
            <v>PM530382</v>
          </cell>
          <cell r="L7544">
            <v>0</v>
          </cell>
        </row>
        <row r="7545">
          <cell r="A7545" t="str">
            <v>PM530381</v>
          </cell>
          <cell r="L7545">
            <v>0</v>
          </cell>
        </row>
        <row r="7546">
          <cell r="A7546" t="str">
            <v>PM530380</v>
          </cell>
          <cell r="L7546">
            <v>0</v>
          </cell>
        </row>
        <row r="7547">
          <cell r="A7547" t="str">
            <v>PM530379</v>
          </cell>
          <cell r="L7547">
            <v>0</v>
          </cell>
        </row>
        <row r="7548">
          <cell r="A7548" t="str">
            <v>PM530378</v>
          </cell>
          <cell r="L7548">
            <v>0</v>
          </cell>
        </row>
        <row r="7549">
          <cell r="A7549" t="str">
            <v>PM530377</v>
          </cell>
          <cell r="L7549">
            <v>0</v>
          </cell>
        </row>
        <row r="7550">
          <cell r="A7550" t="str">
            <v>PM530376</v>
          </cell>
          <cell r="L7550">
            <v>0</v>
          </cell>
        </row>
        <row r="7551">
          <cell r="A7551" t="str">
            <v>PM530375</v>
          </cell>
          <cell r="L7551">
            <v>0</v>
          </cell>
        </row>
        <row r="7552">
          <cell r="A7552" t="str">
            <v>PM530374</v>
          </cell>
          <cell r="L7552">
            <v>0</v>
          </cell>
        </row>
        <row r="7553">
          <cell r="A7553" t="str">
            <v>PM530373</v>
          </cell>
          <cell r="L7553">
            <v>0</v>
          </cell>
        </row>
        <row r="7554">
          <cell r="A7554" t="str">
            <v>PM530372</v>
          </cell>
          <cell r="L7554">
            <v>0</v>
          </cell>
        </row>
        <row r="7555">
          <cell r="A7555" t="str">
            <v>PM530371</v>
          </cell>
          <cell r="L7555">
            <v>0</v>
          </cell>
        </row>
        <row r="7556">
          <cell r="A7556" t="str">
            <v>PM530370</v>
          </cell>
          <cell r="L7556">
            <v>0</v>
          </cell>
        </row>
        <row r="7557">
          <cell r="A7557" t="str">
            <v>PM530369</v>
          </cell>
          <cell r="L7557">
            <v>0</v>
          </cell>
        </row>
        <row r="7558">
          <cell r="A7558" t="str">
            <v>PM530368</v>
          </cell>
          <cell r="L7558">
            <v>0</v>
          </cell>
        </row>
        <row r="7559">
          <cell r="A7559" t="str">
            <v>PM530367</v>
          </cell>
          <cell r="L7559">
            <v>0</v>
          </cell>
        </row>
        <row r="7560">
          <cell r="A7560" t="str">
            <v>PM530366</v>
          </cell>
          <cell r="L7560">
            <v>0</v>
          </cell>
        </row>
        <row r="7561">
          <cell r="A7561" t="str">
            <v>PM530365</v>
          </cell>
          <cell r="L7561">
            <v>0</v>
          </cell>
        </row>
        <row r="7562">
          <cell r="A7562" t="str">
            <v>PM530364</v>
          </cell>
          <cell r="L7562">
            <v>0</v>
          </cell>
        </row>
        <row r="7563">
          <cell r="A7563" t="str">
            <v>PM530363</v>
          </cell>
          <cell r="L7563">
            <v>0</v>
          </cell>
        </row>
        <row r="7564">
          <cell r="A7564" t="str">
            <v>PM530362</v>
          </cell>
          <cell r="L7564">
            <v>0</v>
          </cell>
        </row>
        <row r="7565">
          <cell r="A7565" t="str">
            <v>PM530361</v>
          </cell>
          <cell r="L7565">
            <v>0</v>
          </cell>
        </row>
        <row r="7566">
          <cell r="A7566" t="str">
            <v>PM530360</v>
          </cell>
          <cell r="L7566">
            <v>0</v>
          </cell>
        </row>
        <row r="7567">
          <cell r="A7567" t="str">
            <v>PM530359</v>
          </cell>
          <cell r="L7567">
            <v>0</v>
          </cell>
        </row>
        <row r="7568">
          <cell r="A7568" t="str">
            <v>PM530358</v>
          </cell>
          <cell r="L7568">
            <v>0</v>
          </cell>
        </row>
        <row r="7569">
          <cell r="A7569" t="str">
            <v>PM530357</v>
          </cell>
          <cell r="L7569">
            <v>0</v>
          </cell>
        </row>
        <row r="7570">
          <cell r="A7570" t="str">
            <v>PM530356</v>
          </cell>
          <cell r="L7570">
            <v>0</v>
          </cell>
        </row>
        <row r="7571">
          <cell r="A7571" t="str">
            <v>PM530355</v>
          </cell>
          <cell r="L7571">
            <v>0</v>
          </cell>
        </row>
        <row r="7572">
          <cell r="A7572" t="str">
            <v>PM530354</v>
          </cell>
          <cell r="L7572">
            <v>0</v>
          </cell>
        </row>
        <row r="7573">
          <cell r="A7573" t="str">
            <v>PM530353</v>
          </cell>
          <cell r="L7573">
            <v>0</v>
          </cell>
        </row>
        <row r="7574">
          <cell r="A7574" t="str">
            <v>PM530352</v>
          </cell>
          <cell r="L7574">
            <v>0</v>
          </cell>
        </row>
        <row r="7575">
          <cell r="A7575" t="str">
            <v>PM530351</v>
          </cell>
          <cell r="L7575">
            <v>0</v>
          </cell>
        </row>
        <row r="7576">
          <cell r="A7576" t="str">
            <v>PM530350</v>
          </cell>
          <cell r="L7576">
            <v>0</v>
          </cell>
        </row>
        <row r="7577">
          <cell r="A7577" t="str">
            <v>PM530349</v>
          </cell>
          <cell r="L7577">
            <v>0</v>
          </cell>
        </row>
        <row r="7578">
          <cell r="A7578" t="str">
            <v>PM530348</v>
          </cell>
          <cell r="L7578">
            <v>0</v>
          </cell>
        </row>
        <row r="7579">
          <cell r="A7579" t="str">
            <v>PM530347</v>
          </cell>
          <cell r="L7579">
            <v>0</v>
          </cell>
        </row>
        <row r="7580">
          <cell r="A7580" t="str">
            <v>PM530346</v>
          </cell>
          <cell r="L7580">
            <v>0</v>
          </cell>
        </row>
        <row r="7581">
          <cell r="A7581" t="str">
            <v>PM530345</v>
          </cell>
          <cell r="L7581">
            <v>0</v>
          </cell>
        </row>
        <row r="7582">
          <cell r="A7582" t="str">
            <v>PM530344</v>
          </cell>
          <cell r="L7582">
            <v>0</v>
          </cell>
        </row>
        <row r="7583">
          <cell r="A7583" t="str">
            <v>PM530343</v>
          </cell>
          <cell r="L7583">
            <v>0</v>
          </cell>
        </row>
        <row r="7584">
          <cell r="A7584" t="str">
            <v>PM530342</v>
          </cell>
          <cell r="L7584">
            <v>0</v>
          </cell>
        </row>
        <row r="7585">
          <cell r="A7585" t="str">
            <v>PM530341</v>
          </cell>
          <cell r="L7585">
            <v>0</v>
          </cell>
        </row>
        <row r="7586">
          <cell r="A7586" t="str">
            <v>PM530340</v>
          </cell>
          <cell r="L7586">
            <v>0</v>
          </cell>
        </row>
        <row r="7587">
          <cell r="A7587" t="str">
            <v>PM530339</v>
          </cell>
          <cell r="L7587">
            <v>0</v>
          </cell>
        </row>
        <row r="7588">
          <cell r="A7588" t="str">
            <v>PM530338</v>
          </cell>
          <cell r="L7588">
            <v>0</v>
          </cell>
        </row>
        <row r="7589">
          <cell r="A7589" t="str">
            <v>PM530337</v>
          </cell>
          <cell r="L7589">
            <v>0</v>
          </cell>
        </row>
        <row r="7590">
          <cell r="A7590" t="str">
            <v>PM530336</v>
          </cell>
          <cell r="L7590">
            <v>0</v>
          </cell>
        </row>
        <row r="7591">
          <cell r="A7591" t="str">
            <v>PM530335</v>
          </cell>
          <cell r="L7591">
            <v>0</v>
          </cell>
        </row>
        <row r="7592">
          <cell r="A7592" t="str">
            <v>PM530334</v>
          </cell>
          <cell r="L7592">
            <v>0</v>
          </cell>
        </row>
        <row r="7593">
          <cell r="A7593" t="str">
            <v>PM530333</v>
          </cell>
          <cell r="L7593">
            <v>0</v>
          </cell>
        </row>
        <row r="7594">
          <cell r="A7594" t="str">
            <v>PM530332</v>
          </cell>
          <cell r="L7594">
            <v>0</v>
          </cell>
        </row>
        <row r="7595">
          <cell r="A7595" t="str">
            <v>PM530331</v>
          </cell>
          <cell r="L7595">
            <v>0</v>
          </cell>
        </row>
        <row r="7596">
          <cell r="A7596" t="str">
            <v>PM530330</v>
          </cell>
          <cell r="L7596">
            <v>0</v>
          </cell>
        </row>
        <row r="7597">
          <cell r="A7597" t="str">
            <v>PM530329</v>
          </cell>
          <cell r="L7597">
            <v>0</v>
          </cell>
        </row>
        <row r="7598">
          <cell r="A7598" t="str">
            <v>PM530328</v>
          </cell>
          <cell r="L7598">
            <v>0</v>
          </cell>
        </row>
        <row r="7599">
          <cell r="A7599" t="str">
            <v>PM530327</v>
          </cell>
          <cell r="L7599">
            <v>0</v>
          </cell>
        </row>
        <row r="7600">
          <cell r="A7600" t="str">
            <v>PM530326</v>
          </cell>
          <cell r="L7600">
            <v>0</v>
          </cell>
        </row>
        <row r="7601">
          <cell r="A7601" t="str">
            <v>PM530325</v>
          </cell>
          <cell r="L7601">
            <v>0</v>
          </cell>
        </row>
        <row r="7602">
          <cell r="A7602" t="str">
            <v>PM530324</v>
          </cell>
          <cell r="L7602">
            <v>0</v>
          </cell>
        </row>
        <row r="7603">
          <cell r="A7603" t="str">
            <v>PM530323</v>
          </cell>
          <cell r="L7603">
            <v>0</v>
          </cell>
        </row>
        <row r="7604">
          <cell r="A7604" t="str">
            <v>PM530322</v>
          </cell>
          <cell r="L7604">
            <v>0</v>
          </cell>
        </row>
        <row r="7605">
          <cell r="A7605" t="str">
            <v>PM530321</v>
          </cell>
          <cell r="L7605">
            <v>0</v>
          </cell>
        </row>
        <row r="7606">
          <cell r="A7606" t="str">
            <v>PM530320</v>
          </cell>
          <cell r="L7606">
            <v>0</v>
          </cell>
        </row>
        <row r="7607">
          <cell r="A7607" t="str">
            <v>PM530319</v>
          </cell>
          <cell r="L7607">
            <v>0</v>
          </cell>
        </row>
        <row r="7608">
          <cell r="A7608" t="str">
            <v>PM530318</v>
          </cell>
          <cell r="L7608">
            <v>0</v>
          </cell>
        </row>
        <row r="7609">
          <cell r="A7609" t="str">
            <v>PM530317</v>
          </cell>
          <cell r="L7609">
            <v>0</v>
          </cell>
        </row>
        <row r="7610">
          <cell r="A7610" t="str">
            <v>PM530316</v>
          </cell>
          <cell r="L7610">
            <v>0</v>
          </cell>
        </row>
        <row r="7611">
          <cell r="A7611" t="str">
            <v>PM530315</v>
          </cell>
          <cell r="L7611">
            <v>0</v>
          </cell>
        </row>
        <row r="7612">
          <cell r="A7612" t="str">
            <v>PM530314</v>
          </cell>
          <cell r="L7612">
            <v>0</v>
          </cell>
        </row>
        <row r="7613">
          <cell r="A7613" t="str">
            <v>PM530313</v>
          </cell>
          <cell r="L7613">
            <v>0</v>
          </cell>
        </row>
        <row r="7614">
          <cell r="A7614" t="str">
            <v>PM530312</v>
          </cell>
          <cell r="L7614">
            <v>0</v>
          </cell>
        </row>
        <row r="7615">
          <cell r="A7615" t="str">
            <v>PM530311</v>
          </cell>
          <cell r="L7615">
            <v>0</v>
          </cell>
        </row>
        <row r="7616">
          <cell r="A7616" t="str">
            <v>PM530310</v>
          </cell>
          <cell r="L7616">
            <v>0</v>
          </cell>
        </row>
        <row r="7617">
          <cell r="A7617" t="str">
            <v>PM530309</v>
          </cell>
          <cell r="L7617">
            <v>0</v>
          </cell>
        </row>
        <row r="7618">
          <cell r="A7618" t="str">
            <v>PM530308</v>
          </cell>
          <cell r="L7618">
            <v>0</v>
          </cell>
        </row>
        <row r="7619">
          <cell r="A7619" t="str">
            <v>PM530307</v>
          </cell>
          <cell r="L7619">
            <v>0</v>
          </cell>
        </row>
        <row r="7620">
          <cell r="A7620" t="str">
            <v>PM530306</v>
          </cell>
          <cell r="L7620">
            <v>0</v>
          </cell>
        </row>
        <row r="7621">
          <cell r="A7621" t="str">
            <v>PM530305</v>
          </cell>
          <cell r="L7621">
            <v>0</v>
          </cell>
        </row>
        <row r="7622">
          <cell r="A7622" t="str">
            <v>PM530304</v>
          </cell>
          <cell r="L7622">
            <v>0</v>
          </cell>
        </row>
        <row r="7623">
          <cell r="A7623" t="str">
            <v>PM530303</v>
          </cell>
          <cell r="L7623">
            <v>0</v>
          </cell>
        </row>
        <row r="7624">
          <cell r="A7624" t="str">
            <v>PM530302</v>
          </cell>
          <cell r="L7624">
            <v>0</v>
          </cell>
        </row>
        <row r="7625">
          <cell r="A7625" t="str">
            <v>PM530301</v>
          </cell>
          <cell r="L7625">
            <v>0</v>
          </cell>
        </row>
        <row r="7626">
          <cell r="A7626" t="str">
            <v>PM530300</v>
          </cell>
          <cell r="L7626">
            <v>0</v>
          </cell>
        </row>
        <row r="7627">
          <cell r="A7627" t="str">
            <v>PM530299</v>
          </cell>
          <cell r="L7627">
            <v>0</v>
          </cell>
        </row>
        <row r="7628">
          <cell r="A7628" t="str">
            <v>PM530298</v>
          </cell>
          <cell r="L7628">
            <v>0</v>
          </cell>
        </row>
        <row r="7629">
          <cell r="A7629" t="str">
            <v>PM530297</v>
          </cell>
          <cell r="L7629">
            <v>0</v>
          </cell>
        </row>
        <row r="7630">
          <cell r="A7630" t="str">
            <v>PM530296</v>
          </cell>
          <cell r="L7630">
            <v>0</v>
          </cell>
        </row>
        <row r="7631">
          <cell r="A7631" t="str">
            <v>PM530295</v>
          </cell>
          <cell r="L7631">
            <v>0</v>
          </cell>
        </row>
        <row r="7632">
          <cell r="A7632" t="str">
            <v>PM530294</v>
          </cell>
          <cell r="L7632">
            <v>0</v>
          </cell>
        </row>
        <row r="7633">
          <cell r="A7633" t="str">
            <v>PM530293</v>
          </cell>
          <cell r="L7633">
            <v>0</v>
          </cell>
        </row>
        <row r="7634">
          <cell r="A7634" t="str">
            <v>PM530292</v>
          </cell>
          <cell r="L7634">
            <v>0</v>
          </cell>
        </row>
        <row r="7635">
          <cell r="A7635" t="str">
            <v>PM530291</v>
          </cell>
          <cell r="L7635">
            <v>0</v>
          </cell>
        </row>
        <row r="7636">
          <cell r="A7636" t="str">
            <v>PM530290</v>
          </cell>
          <cell r="L7636">
            <v>0</v>
          </cell>
        </row>
        <row r="7637">
          <cell r="A7637" t="str">
            <v>PM530289</v>
          </cell>
          <cell r="L7637">
            <v>0</v>
          </cell>
        </row>
        <row r="7638">
          <cell r="A7638" t="str">
            <v>PM530288</v>
          </cell>
          <cell r="L7638">
            <v>0</v>
          </cell>
        </row>
        <row r="7639">
          <cell r="A7639" t="str">
            <v>PM530287</v>
          </cell>
          <cell r="L7639">
            <v>0</v>
          </cell>
        </row>
        <row r="7640">
          <cell r="A7640" t="str">
            <v>PM530286</v>
          </cell>
          <cell r="L7640">
            <v>0</v>
          </cell>
        </row>
        <row r="7641">
          <cell r="A7641" t="str">
            <v>PM530285</v>
          </cell>
          <cell r="L7641">
            <v>0</v>
          </cell>
        </row>
        <row r="7642">
          <cell r="A7642" t="str">
            <v>PM530284</v>
          </cell>
          <cell r="L7642">
            <v>0</v>
          </cell>
        </row>
        <row r="7643">
          <cell r="A7643" t="str">
            <v>PM530283</v>
          </cell>
          <cell r="L7643">
            <v>0</v>
          </cell>
        </row>
        <row r="7644">
          <cell r="A7644" t="str">
            <v>PM530282</v>
          </cell>
          <cell r="L7644">
            <v>0</v>
          </cell>
        </row>
        <row r="7645">
          <cell r="A7645" t="str">
            <v>PM530281</v>
          </cell>
          <cell r="L7645">
            <v>0</v>
          </cell>
        </row>
        <row r="7646">
          <cell r="A7646" t="str">
            <v>PM530280</v>
          </cell>
          <cell r="L7646">
            <v>0</v>
          </cell>
        </row>
        <row r="7647">
          <cell r="A7647" t="str">
            <v>PM530279</v>
          </cell>
          <cell r="L7647">
            <v>0</v>
          </cell>
        </row>
        <row r="7648">
          <cell r="A7648" t="str">
            <v>PM530278</v>
          </cell>
          <cell r="L7648">
            <v>0</v>
          </cell>
        </row>
        <row r="7649">
          <cell r="A7649" t="str">
            <v>PM530277</v>
          </cell>
          <cell r="L7649">
            <v>0</v>
          </cell>
        </row>
        <row r="7650">
          <cell r="A7650" t="str">
            <v>PM530276</v>
          </cell>
          <cell r="L7650">
            <v>0</v>
          </cell>
        </row>
        <row r="7651">
          <cell r="A7651" t="str">
            <v>PM530275</v>
          </cell>
          <cell r="L7651">
            <v>0</v>
          </cell>
        </row>
        <row r="7652">
          <cell r="A7652" t="str">
            <v>PM530274</v>
          </cell>
          <cell r="L7652">
            <v>0</v>
          </cell>
        </row>
        <row r="7653">
          <cell r="A7653" t="str">
            <v>PM530273</v>
          </cell>
          <cell r="L7653">
            <v>0</v>
          </cell>
        </row>
        <row r="7654">
          <cell r="A7654" t="str">
            <v>PM530272</v>
          </cell>
          <cell r="L7654">
            <v>0</v>
          </cell>
        </row>
        <row r="7655">
          <cell r="A7655" t="str">
            <v>PM530271</v>
          </cell>
          <cell r="L7655">
            <v>0</v>
          </cell>
        </row>
        <row r="7656">
          <cell r="A7656" t="str">
            <v>PM530270</v>
          </cell>
          <cell r="L7656">
            <v>0</v>
          </cell>
        </row>
        <row r="7657">
          <cell r="A7657" t="str">
            <v>PM530269</v>
          </cell>
          <cell r="L7657">
            <v>0</v>
          </cell>
        </row>
        <row r="7658">
          <cell r="A7658" t="str">
            <v>PM530268</v>
          </cell>
          <cell r="L7658">
            <v>0</v>
          </cell>
        </row>
        <row r="7659">
          <cell r="A7659" t="str">
            <v>PM530267</v>
          </cell>
          <cell r="L7659">
            <v>0</v>
          </cell>
        </row>
        <row r="7660">
          <cell r="A7660" t="str">
            <v>PM530266</v>
          </cell>
          <cell r="L7660">
            <v>0</v>
          </cell>
        </row>
        <row r="7661">
          <cell r="A7661" t="str">
            <v>PM530265</v>
          </cell>
          <cell r="L7661">
            <v>0</v>
          </cell>
        </row>
        <row r="7662">
          <cell r="A7662" t="str">
            <v>PM530264</v>
          </cell>
          <cell r="L7662">
            <v>0</v>
          </cell>
        </row>
        <row r="7663">
          <cell r="A7663" t="str">
            <v>PM530263</v>
          </cell>
          <cell r="L7663">
            <v>0</v>
          </cell>
        </row>
        <row r="7664">
          <cell r="A7664" t="str">
            <v>PM530262</v>
          </cell>
          <cell r="L7664">
            <v>0</v>
          </cell>
        </row>
        <row r="7665">
          <cell r="A7665" t="str">
            <v>PM530261</v>
          </cell>
          <cell r="L7665">
            <v>0</v>
          </cell>
        </row>
        <row r="7666">
          <cell r="A7666" t="str">
            <v>PM530260</v>
          </cell>
          <cell r="L7666">
            <v>0</v>
          </cell>
        </row>
        <row r="7667">
          <cell r="A7667" t="str">
            <v>PM530259</v>
          </cell>
          <cell r="L7667">
            <v>0</v>
          </cell>
        </row>
        <row r="7668">
          <cell r="A7668" t="str">
            <v>PM530258</v>
          </cell>
          <cell r="L7668">
            <v>0</v>
          </cell>
        </row>
        <row r="7669">
          <cell r="A7669" t="str">
            <v>PM530257</v>
          </cell>
          <cell r="L7669">
            <v>0</v>
          </cell>
        </row>
        <row r="7670">
          <cell r="A7670" t="str">
            <v>PM530256</v>
          </cell>
          <cell r="L7670">
            <v>0</v>
          </cell>
        </row>
        <row r="7671">
          <cell r="A7671" t="str">
            <v>PM530255</v>
          </cell>
          <cell r="L7671">
            <v>0</v>
          </cell>
        </row>
        <row r="7672">
          <cell r="A7672" t="str">
            <v>PM530254</v>
          </cell>
          <cell r="L7672">
            <v>0</v>
          </cell>
        </row>
        <row r="7673">
          <cell r="A7673" t="str">
            <v>PM530253</v>
          </cell>
          <cell r="L7673">
            <v>0</v>
          </cell>
        </row>
        <row r="7674">
          <cell r="A7674" t="str">
            <v>PM530252</v>
          </cell>
          <cell r="L7674">
            <v>0</v>
          </cell>
        </row>
        <row r="7675">
          <cell r="A7675" t="str">
            <v>PM530251</v>
          </cell>
          <cell r="L7675">
            <v>0</v>
          </cell>
        </row>
        <row r="7676">
          <cell r="A7676" t="str">
            <v>PM530250</v>
          </cell>
          <cell r="L7676">
            <v>0</v>
          </cell>
        </row>
        <row r="7677">
          <cell r="A7677" t="str">
            <v>PM530249</v>
          </cell>
          <cell r="L7677">
            <v>0</v>
          </cell>
        </row>
        <row r="7678">
          <cell r="A7678" t="str">
            <v>PM530248</v>
          </cell>
          <cell r="L7678">
            <v>0</v>
          </cell>
        </row>
        <row r="7679">
          <cell r="A7679" t="str">
            <v>PM530247</v>
          </cell>
          <cell r="L7679">
            <v>0</v>
          </cell>
        </row>
        <row r="7680">
          <cell r="A7680" t="str">
            <v>PM530246</v>
          </cell>
          <cell r="L7680">
            <v>0</v>
          </cell>
        </row>
        <row r="7681">
          <cell r="A7681" t="str">
            <v>PM530245</v>
          </cell>
          <cell r="L7681">
            <v>0</v>
          </cell>
        </row>
        <row r="7682">
          <cell r="A7682" t="str">
            <v>PM530244</v>
          </cell>
          <cell r="L7682">
            <v>0</v>
          </cell>
        </row>
        <row r="7683">
          <cell r="A7683" t="str">
            <v>PM530243</v>
          </cell>
          <cell r="L7683">
            <v>0</v>
          </cell>
        </row>
        <row r="7684">
          <cell r="A7684" t="str">
            <v>PM530242</v>
          </cell>
          <cell r="L7684">
            <v>0</v>
          </cell>
        </row>
        <row r="7685">
          <cell r="A7685" t="str">
            <v>PM530241</v>
          </cell>
          <cell r="L7685">
            <v>0</v>
          </cell>
        </row>
        <row r="7686">
          <cell r="A7686" t="str">
            <v>PM530240</v>
          </cell>
          <cell r="L7686">
            <v>0</v>
          </cell>
        </row>
        <row r="7687">
          <cell r="A7687" t="str">
            <v>PM530239</v>
          </cell>
          <cell r="L7687">
            <v>0</v>
          </cell>
        </row>
        <row r="7688">
          <cell r="A7688" t="str">
            <v>PM530238</v>
          </cell>
          <cell r="L7688">
            <v>0</v>
          </cell>
        </row>
        <row r="7689">
          <cell r="A7689" t="str">
            <v>PM530237</v>
          </cell>
          <cell r="L7689">
            <v>0</v>
          </cell>
        </row>
        <row r="7690">
          <cell r="A7690" t="str">
            <v>PM530236</v>
          </cell>
          <cell r="L7690">
            <v>0</v>
          </cell>
        </row>
        <row r="7691">
          <cell r="A7691" t="str">
            <v>PM530235</v>
          </cell>
          <cell r="L7691">
            <v>0</v>
          </cell>
        </row>
        <row r="7692">
          <cell r="A7692" t="str">
            <v>PM530234</v>
          </cell>
          <cell r="L7692">
            <v>0</v>
          </cell>
        </row>
        <row r="7693">
          <cell r="A7693" t="str">
            <v>PM530233</v>
          </cell>
          <cell r="L7693">
            <v>0</v>
          </cell>
        </row>
        <row r="7694">
          <cell r="A7694" t="str">
            <v>PM530232</v>
          </cell>
          <cell r="L7694">
            <v>0</v>
          </cell>
        </row>
        <row r="7695">
          <cell r="A7695" t="str">
            <v>PM530231</v>
          </cell>
          <cell r="L7695">
            <v>0</v>
          </cell>
        </row>
        <row r="7696">
          <cell r="A7696" t="str">
            <v>PM530230</v>
          </cell>
          <cell r="L7696">
            <v>0</v>
          </cell>
        </row>
        <row r="7697">
          <cell r="A7697" t="str">
            <v>PM530229</v>
          </cell>
          <cell r="L7697">
            <v>0</v>
          </cell>
        </row>
        <row r="7698">
          <cell r="A7698" t="str">
            <v>PM530228</v>
          </cell>
          <cell r="L7698">
            <v>0</v>
          </cell>
        </row>
        <row r="7699">
          <cell r="A7699" t="str">
            <v>PM530227</v>
          </cell>
          <cell r="L7699">
            <v>0</v>
          </cell>
        </row>
        <row r="7700">
          <cell r="A7700" t="str">
            <v>PM530226</v>
          </cell>
          <cell r="L7700">
            <v>0</v>
          </cell>
        </row>
        <row r="7701">
          <cell r="A7701" t="str">
            <v>PM530225</v>
          </cell>
          <cell r="L7701">
            <v>0</v>
          </cell>
        </row>
        <row r="7702">
          <cell r="A7702" t="str">
            <v>PM530224</v>
          </cell>
          <cell r="L7702">
            <v>0</v>
          </cell>
        </row>
        <row r="7703">
          <cell r="A7703" t="str">
            <v>PM530223</v>
          </cell>
          <cell r="L7703">
            <v>0</v>
          </cell>
        </row>
        <row r="7704">
          <cell r="A7704" t="str">
            <v>PM530222</v>
          </cell>
          <cell r="L7704">
            <v>0</v>
          </cell>
        </row>
        <row r="7705">
          <cell r="A7705" t="str">
            <v>PM530221</v>
          </cell>
          <cell r="L7705">
            <v>0</v>
          </cell>
        </row>
        <row r="7706">
          <cell r="A7706" t="str">
            <v>PM530220</v>
          </cell>
          <cell r="L7706">
            <v>0</v>
          </cell>
        </row>
        <row r="7707">
          <cell r="A7707" t="str">
            <v>PM530219</v>
          </cell>
          <cell r="L7707">
            <v>0</v>
          </cell>
        </row>
        <row r="7708">
          <cell r="A7708" t="str">
            <v>PM530218</v>
          </cell>
          <cell r="L7708">
            <v>0</v>
          </cell>
        </row>
        <row r="7709">
          <cell r="A7709" t="str">
            <v>PM530217</v>
          </cell>
          <cell r="L7709">
            <v>0</v>
          </cell>
        </row>
        <row r="7710">
          <cell r="A7710" t="str">
            <v>PM530216</v>
          </cell>
          <cell r="L7710">
            <v>0</v>
          </cell>
        </row>
        <row r="7711">
          <cell r="A7711" t="str">
            <v>PM530214</v>
          </cell>
          <cell r="L7711">
            <v>0</v>
          </cell>
        </row>
        <row r="7712">
          <cell r="A7712" t="str">
            <v>PM530213</v>
          </cell>
          <cell r="L7712">
            <v>0</v>
          </cell>
        </row>
        <row r="7713">
          <cell r="A7713" t="str">
            <v>PM530212</v>
          </cell>
          <cell r="L7713">
            <v>0</v>
          </cell>
        </row>
        <row r="7714">
          <cell r="A7714" t="str">
            <v>PM530211</v>
          </cell>
          <cell r="L7714">
            <v>0</v>
          </cell>
        </row>
        <row r="7715">
          <cell r="A7715" t="str">
            <v>PM530210</v>
          </cell>
          <cell r="L7715">
            <v>0</v>
          </cell>
        </row>
        <row r="7716">
          <cell r="A7716" t="str">
            <v>PM530209</v>
          </cell>
          <cell r="L7716">
            <v>0</v>
          </cell>
        </row>
        <row r="7717">
          <cell r="A7717" t="str">
            <v>PM530208</v>
          </cell>
          <cell r="L7717">
            <v>0</v>
          </cell>
        </row>
        <row r="7718">
          <cell r="A7718" t="str">
            <v>PM530207</v>
          </cell>
          <cell r="L7718">
            <v>0</v>
          </cell>
        </row>
        <row r="7719">
          <cell r="A7719" t="str">
            <v>PM530206</v>
          </cell>
          <cell r="L7719">
            <v>0</v>
          </cell>
        </row>
        <row r="7720">
          <cell r="A7720" t="str">
            <v>PM530205</v>
          </cell>
          <cell r="L7720">
            <v>0</v>
          </cell>
        </row>
        <row r="7721">
          <cell r="A7721" t="str">
            <v>PM530204</v>
          </cell>
          <cell r="L7721">
            <v>0</v>
          </cell>
        </row>
        <row r="7722">
          <cell r="A7722" t="str">
            <v>PM530203</v>
          </cell>
          <cell r="L7722">
            <v>0</v>
          </cell>
        </row>
        <row r="7723">
          <cell r="A7723" t="str">
            <v>PM530202</v>
          </cell>
          <cell r="L7723">
            <v>0</v>
          </cell>
        </row>
        <row r="7724">
          <cell r="A7724" t="str">
            <v>PM530201</v>
          </cell>
          <cell r="L7724">
            <v>0</v>
          </cell>
        </row>
        <row r="7725">
          <cell r="A7725" t="str">
            <v>PM530200</v>
          </cell>
          <cell r="L7725">
            <v>0</v>
          </cell>
        </row>
        <row r="7726">
          <cell r="A7726" t="str">
            <v>PM530199</v>
          </cell>
          <cell r="L7726">
            <v>0</v>
          </cell>
        </row>
        <row r="7727">
          <cell r="A7727" t="str">
            <v>PM530198</v>
          </cell>
          <cell r="L7727">
            <v>0</v>
          </cell>
        </row>
        <row r="7728">
          <cell r="A7728" t="str">
            <v>PM530197</v>
          </cell>
          <cell r="L7728">
            <v>0</v>
          </cell>
        </row>
        <row r="7729">
          <cell r="A7729" t="str">
            <v>PM530196</v>
          </cell>
          <cell r="L7729">
            <v>0</v>
          </cell>
        </row>
        <row r="7730">
          <cell r="A7730" t="str">
            <v>PM530195</v>
          </cell>
          <cell r="L7730">
            <v>0</v>
          </cell>
        </row>
        <row r="7731">
          <cell r="A7731" t="str">
            <v>PM530194</v>
          </cell>
          <cell r="L7731">
            <v>0</v>
          </cell>
        </row>
        <row r="7732">
          <cell r="A7732" t="str">
            <v>PM530193</v>
          </cell>
          <cell r="L7732">
            <v>0</v>
          </cell>
        </row>
        <row r="7733">
          <cell r="A7733" t="str">
            <v>PM530192</v>
          </cell>
          <cell r="L7733">
            <v>0</v>
          </cell>
        </row>
        <row r="7734">
          <cell r="A7734" t="str">
            <v>PM530191</v>
          </cell>
          <cell r="L7734">
            <v>0</v>
          </cell>
        </row>
        <row r="7735">
          <cell r="A7735" t="str">
            <v>PM530190</v>
          </cell>
          <cell r="L7735">
            <v>0</v>
          </cell>
        </row>
        <row r="7736">
          <cell r="A7736" t="str">
            <v>PM530189</v>
          </cell>
          <cell r="L7736">
            <v>0</v>
          </cell>
        </row>
        <row r="7737">
          <cell r="A7737" t="str">
            <v>PM530188</v>
          </cell>
          <cell r="L7737">
            <v>0</v>
          </cell>
        </row>
        <row r="7738">
          <cell r="A7738" t="str">
            <v>PM530187</v>
          </cell>
          <cell r="L7738">
            <v>0</v>
          </cell>
        </row>
        <row r="7739">
          <cell r="A7739" t="str">
            <v>PM530186</v>
          </cell>
          <cell r="L7739">
            <v>0</v>
          </cell>
        </row>
        <row r="7740">
          <cell r="A7740" t="str">
            <v>PM530185</v>
          </cell>
          <cell r="L7740">
            <v>0</v>
          </cell>
        </row>
        <row r="7741">
          <cell r="A7741" t="str">
            <v>PM530184</v>
          </cell>
          <cell r="L7741">
            <v>0</v>
          </cell>
        </row>
        <row r="7742">
          <cell r="A7742" t="str">
            <v>PM530183</v>
          </cell>
          <cell r="L7742">
            <v>0</v>
          </cell>
        </row>
        <row r="7743">
          <cell r="A7743" t="str">
            <v>PM530182</v>
          </cell>
          <cell r="L7743">
            <v>0</v>
          </cell>
        </row>
        <row r="7744">
          <cell r="A7744" t="str">
            <v>PM530181</v>
          </cell>
          <cell r="L7744">
            <v>0</v>
          </cell>
        </row>
        <row r="7745">
          <cell r="A7745" t="str">
            <v>PM530180</v>
          </cell>
          <cell r="L7745">
            <v>0</v>
          </cell>
        </row>
        <row r="7746">
          <cell r="A7746" t="str">
            <v>PM530179</v>
          </cell>
          <cell r="L7746">
            <v>0</v>
          </cell>
        </row>
        <row r="7747">
          <cell r="A7747" t="str">
            <v>PM530178</v>
          </cell>
          <cell r="L7747">
            <v>0</v>
          </cell>
        </row>
        <row r="7748">
          <cell r="A7748" t="str">
            <v>PM530177</v>
          </cell>
          <cell r="L7748">
            <v>0</v>
          </cell>
        </row>
        <row r="7749">
          <cell r="A7749" t="str">
            <v>PM530176</v>
          </cell>
          <cell r="L7749">
            <v>0</v>
          </cell>
        </row>
        <row r="7750">
          <cell r="A7750" t="str">
            <v>PM530175</v>
          </cell>
          <cell r="L7750">
            <v>0</v>
          </cell>
        </row>
        <row r="7751">
          <cell r="A7751" t="str">
            <v>PM530174</v>
          </cell>
          <cell r="L7751">
            <v>0</v>
          </cell>
        </row>
        <row r="7752">
          <cell r="A7752" t="str">
            <v>PM530173</v>
          </cell>
          <cell r="L7752">
            <v>0</v>
          </cell>
        </row>
        <row r="7753">
          <cell r="A7753" t="str">
            <v>PM530172</v>
          </cell>
          <cell r="L7753">
            <v>0</v>
          </cell>
        </row>
        <row r="7754">
          <cell r="A7754" t="str">
            <v>PM530171</v>
          </cell>
          <cell r="L7754">
            <v>0</v>
          </cell>
        </row>
        <row r="7755">
          <cell r="A7755" t="str">
            <v>PM530170</v>
          </cell>
          <cell r="L7755">
            <v>0</v>
          </cell>
        </row>
        <row r="7756">
          <cell r="A7756" t="str">
            <v>PM530169</v>
          </cell>
          <cell r="L7756">
            <v>0</v>
          </cell>
        </row>
        <row r="7757">
          <cell r="A7757" t="str">
            <v>PM530168</v>
          </cell>
          <cell r="L7757">
            <v>0</v>
          </cell>
        </row>
        <row r="7758">
          <cell r="A7758" t="str">
            <v>PM530167</v>
          </cell>
          <cell r="L7758">
            <v>0</v>
          </cell>
        </row>
        <row r="7759">
          <cell r="A7759" t="str">
            <v>PM530166</v>
          </cell>
          <cell r="L7759">
            <v>0</v>
          </cell>
        </row>
        <row r="7760">
          <cell r="A7760" t="str">
            <v>PM530165</v>
          </cell>
          <cell r="L7760">
            <v>0</v>
          </cell>
        </row>
        <row r="7761">
          <cell r="A7761" t="str">
            <v>PM530164</v>
          </cell>
          <cell r="L7761">
            <v>0</v>
          </cell>
        </row>
        <row r="7762">
          <cell r="A7762" t="str">
            <v>PM530163</v>
          </cell>
          <cell r="L7762">
            <v>0</v>
          </cell>
        </row>
        <row r="7763">
          <cell r="A7763" t="str">
            <v>PM530162</v>
          </cell>
          <cell r="L7763">
            <v>0</v>
          </cell>
        </row>
        <row r="7764">
          <cell r="A7764" t="str">
            <v>PM530161</v>
          </cell>
          <cell r="L7764">
            <v>0</v>
          </cell>
        </row>
        <row r="7765">
          <cell r="A7765" t="str">
            <v>PM530160</v>
          </cell>
          <cell r="L7765">
            <v>0</v>
          </cell>
        </row>
        <row r="7766">
          <cell r="A7766" t="str">
            <v>PM530159</v>
          </cell>
          <cell r="L7766">
            <v>0</v>
          </cell>
        </row>
        <row r="7767">
          <cell r="A7767" t="str">
            <v>PM530158</v>
          </cell>
          <cell r="L7767">
            <v>0</v>
          </cell>
        </row>
        <row r="7768">
          <cell r="A7768" t="str">
            <v>PM530157</v>
          </cell>
          <cell r="L7768">
            <v>0</v>
          </cell>
        </row>
        <row r="7769">
          <cell r="A7769" t="str">
            <v>PM530156</v>
          </cell>
          <cell r="L7769">
            <v>0</v>
          </cell>
        </row>
        <row r="7770">
          <cell r="A7770" t="str">
            <v>PM530155</v>
          </cell>
          <cell r="L7770">
            <v>0</v>
          </cell>
        </row>
        <row r="7771">
          <cell r="A7771" t="str">
            <v>PM530154</v>
          </cell>
          <cell r="L7771">
            <v>0</v>
          </cell>
        </row>
        <row r="7772">
          <cell r="A7772" t="str">
            <v>PM530153</v>
          </cell>
          <cell r="L7772">
            <v>0</v>
          </cell>
        </row>
        <row r="7773">
          <cell r="A7773" t="str">
            <v>PM530152</v>
          </cell>
          <cell r="L7773">
            <v>0</v>
          </cell>
        </row>
        <row r="7774">
          <cell r="A7774" t="str">
            <v>PM530151</v>
          </cell>
          <cell r="L7774">
            <v>0</v>
          </cell>
        </row>
        <row r="7775">
          <cell r="A7775" t="str">
            <v>PM530150</v>
          </cell>
          <cell r="L7775">
            <v>0</v>
          </cell>
        </row>
        <row r="7776">
          <cell r="A7776" t="str">
            <v>PM530149</v>
          </cell>
          <cell r="L7776">
            <v>0</v>
          </cell>
        </row>
        <row r="7777">
          <cell r="A7777" t="str">
            <v>PM530148</v>
          </cell>
          <cell r="L7777">
            <v>0</v>
          </cell>
        </row>
        <row r="7778">
          <cell r="A7778" t="str">
            <v>PM530147</v>
          </cell>
          <cell r="L7778">
            <v>0</v>
          </cell>
        </row>
        <row r="7779">
          <cell r="A7779" t="str">
            <v>PM530146</v>
          </cell>
          <cell r="L7779">
            <v>0</v>
          </cell>
        </row>
        <row r="7780">
          <cell r="A7780" t="str">
            <v>PM530145</v>
          </cell>
          <cell r="L7780">
            <v>0</v>
          </cell>
        </row>
        <row r="7781">
          <cell r="A7781" t="str">
            <v>PM530144</v>
          </cell>
          <cell r="L7781">
            <v>0</v>
          </cell>
        </row>
        <row r="7782">
          <cell r="A7782" t="str">
            <v>PM530143</v>
          </cell>
          <cell r="L7782">
            <v>0</v>
          </cell>
        </row>
        <row r="7783">
          <cell r="A7783" t="str">
            <v>PM530142</v>
          </cell>
          <cell r="L7783">
            <v>0</v>
          </cell>
        </row>
        <row r="7784">
          <cell r="A7784" t="str">
            <v>PM530141</v>
          </cell>
          <cell r="L7784">
            <v>0</v>
          </cell>
        </row>
        <row r="7785">
          <cell r="A7785" t="str">
            <v>PM530140</v>
          </cell>
          <cell r="L7785">
            <v>0</v>
          </cell>
        </row>
        <row r="7786">
          <cell r="A7786" t="str">
            <v>PM530139</v>
          </cell>
          <cell r="L7786">
            <v>0</v>
          </cell>
        </row>
        <row r="7787">
          <cell r="A7787" t="str">
            <v>PM530138</v>
          </cell>
          <cell r="L7787">
            <v>0</v>
          </cell>
        </row>
        <row r="7788">
          <cell r="A7788" t="str">
            <v>PM530137</v>
          </cell>
          <cell r="L7788">
            <v>0</v>
          </cell>
        </row>
        <row r="7789">
          <cell r="A7789" t="str">
            <v>PM530136</v>
          </cell>
          <cell r="L7789">
            <v>0</v>
          </cell>
        </row>
        <row r="7790">
          <cell r="A7790" t="str">
            <v>PM530135</v>
          </cell>
          <cell r="L7790">
            <v>0</v>
          </cell>
        </row>
        <row r="7791">
          <cell r="A7791" t="str">
            <v>PM530134</v>
          </cell>
          <cell r="L7791">
            <v>0</v>
          </cell>
        </row>
        <row r="7792">
          <cell r="A7792" t="str">
            <v>PM530133</v>
          </cell>
          <cell r="L7792">
            <v>0</v>
          </cell>
        </row>
        <row r="7793">
          <cell r="A7793" t="str">
            <v>PM530132</v>
          </cell>
          <cell r="L7793">
            <v>0</v>
          </cell>
        </row>
        <row r="7794">
          <cell r="A7794" t="str">
            <v>PM530131</v>
          </cell>
          <cell r="L7794">
            <v>0</v>
          </cell>
        </row>
        <row r="7795">
          <cell r="A7795" t="str">
            <v>PM530130</v>
          </cell>
          <cell r="L7795">
            <v>0</v>
          </cell>
        </row>
        <row r="7796">
          <cell r="A7796" t="str">
            <v>PM530129</v>
          </cell>
          <cell r="L7796">
            <v>0</v>
          </cell>
        </row>
        <row r="7797">
          <cell r="A7797" t="str">
            <v>PM530128</v>
          </cell>
          <cell r="L7797">
            <v>0</v>
          </cell>
        </row>
        <row r="7798">
          <cell r="A7798" t="str">
            <v>PM530127</v>
          </cell>
          <cell r="L7798">
            <v>0</v>
          </cell>
        </row>
        <row r="7799">
          <cell r="A7799" t="str">
            <v>PM530126</v>
          </cell>
          <cell r="L7799">
            <v>0</v>
          </cell>
        </row>
        <row r="7800">
          <cell r="A7800" t="str">
            <v>PM530125</v>
          </cell>
          <cell r="L7800">
            <v>0</v>
          </cell>
        </row>
        <row r="7801">
          <cell r="A7801" t="str">
            <v>PM530124</v>
          </cell>
          <cell r="L7801">
            <v>0</v>
          </cell>
        </row>
        <row r="7802">
          <cell r="A7802" t="str">
            <v>PM530123</v>
          </cell>
          <cell r="L7802">
            <v>0</v>
          </cell>
        </row>
        <row r="7803">
          <cell r="A7803" t="str">
            <v>PM530122</v>
          </cell>
          <cell r="L7803">
            <v>0</v>
          </cell>
        </row>
        <row r="7804">
          <cell r="A7804" t="str">
            <v>PM530121</v>
          </cell>
          <cell r="L7804">
            <v>0</v>
          </cell>
        </row>
        <row r="7805">
          <cell r="A7805" t="str">
            <v>PM530120</v>
          </cell>
          <cell r="L7805">
            <v>0</v>
          </cell>
        </row>
        <row r="7806">
          <cell r="A7806" t="str">
            <v>PM530119</v>
          </cell>
          <cell r="L7806">
            <v>0</v>
          </cell>
        </row>
        <row r="7807">
          <cell r="A7807" t="str">
            <v>PM530118</v>
          </cell>
          <cell r="L7807">
            <v>0</v>
          </cell>
        </row>
        <row r="7808">
          <cell r="A7808" t="str">
            <v>PM530117</v>
          </cell>
          <cell r="L7808">
            <v>0</v>
          </cell>
        </row>
        <row r="7809">
          <cell r="A7809" t="str">
            <v>PM530116</v>
          </cell>
          <cell r="L7809">
            <v>0</v>
          </cell>
        </row>
        <row r="7810">
          <cell r="A7810" t="str">
            <v>PM530115</v>
          </cell>
          <cell r="L7810">
            <v>0</v>
          </cell>
        </row>
        <row r="7811">
          <cell r="A7811" t="str">
            <v>PM530114</v>
          </cell>
          <cell r="L7811">
            <v>0</v>
          </cell>
        </row>
        <row r="7812">
          <cell r="A7812" t="str">
            <v>PM530113</v>
          </cell>
          <cell r="L7812">
            <v>0</v>
          </cell>
        </row>
        <row r="7813">
          <cell r="A7813" t="str">
            <v>PM530112</v>
          </cell>
          <cell r="L7813">
            <v>0</v>
          </cell>
        </row>
        <row r="7814">
          <cell r="A7814" t="str">
            <v>PM530111</v>
          </cell>
          <cell r="L7814">
            <v>0</v>
          </cell>
        </row>
        <row r="7815">
          <cell r="A7815" t="str">
            <v>PM530110</v>
          </cell>
          <cell r="L7815">
            <v>0</v>
          </cell>
        </row>
        <row r="7816">
          <cell r="A7816" t="str">
            <v>PM530109</v>
          </cell>
          <cell r="L7816">
            <v>0</v>
          </cell>
        </row>
        <row r="7817">
          <cell r="A7817" t="str">
            <v>PM530108</v>
          </cell>
          <cell r="L7817">
            <v>0</v>
          </cell>
        </row>
        <row r="7818">
          <cell r="A7818" t="str">
            <v>PM530107</v>
          </cell>
          <cell r="L7818">
            <v>0</v>
          </cell>
        </row>
        <row r="7819">
          <cell r="A7819" t="str">
            <v>PM530106</v>
          </cell>
          <cell r="L7819">
            <v>0</v>
          </cell>
        </row>
        <row r="7820">
          <cell r="A7820" t="str">
            <v>PM530105</v>
          </cell>
          <cell r="L7820">
            <v>0</v>
          </cell>
        </row>
        <row r="7821">
          <cell r="A7821" t="str">
            <v>PM530104</v>
          </cell>
          <cell r="L7821">
            <v>0</v>
          </cell>
        </row>
        <row r="7822">
          <cell r="A7822" t="str">
            <v>PM530103</v>
          </cell>
          <cell r="L7822">
            <v>0</v>
          </cell>
        </row>
        <row r="7823">
          <cell r="A7823" t="str">
            <v>PM530102</v>
          </cell>
          <cell r="L7823">
            <v>0</v>
          </cell>
        </row>
        <row r="7824">
          <cell r="A7824" t="str">
            <v>PM530101</v>
          </cell>
          <cell r="L7824">
            <v>0</v>
          </cell>
        </row>
        <row r="7825">
          <cell r="A7825" t="str">
            <v>PM530100</v>
          </cell>
          <cell r="L7825">
            <v>0</v>
          </cell>
        </row>
        <row r="7826">
          <cell r="A7826" t="str">
            <v>PM530099</v>
          </cell>
          <cell r="L7826">
            <v>0</v>
          </cell>
        </row>
        <row r="7827">
          <cell r="A7827" t="str">
            <v>PM530098</v>
          </cell>
          <cell r="L7827">
            <v>0</v>
          </cell>
        </row>
        <row r="7828">
          <cell r="A7828" t="str">
            <v>PM530097</v>
          </cell>
          <cell r="L7828">
            <v>0</v>
          </cell>
        </row>
        <row r="7829">
          <cell r="A7829" t="str">
            <v>PM530096</v>
          </cell>
          <cell r="L7829">
            <v>0</v>
          </cell>
        </row>
        <row r="7830">
          <cell r="A7830" t="str">
            <v>PM530095</v>
          </cell>
          <cell r="L7830">
            <v>0</v>
          </cell>
        </row>
        <row r="7831">
          <cell r="A7831" t="str">
            <v>PM530094</v>
          </cell>
          <cell r="L7831">
            <v>0</v>
          </cell>
        </row>
        <row r="7832">
          <cell r="A7832" t="str">
            <v>PM530093</v>
          </cell>
          <cell r="L7832">
            <v>0</v>
          </cell>
        </row>
        <row r="7833">
          <cell r="A7833" t="str">
            <v>PM530092</v>
          </cell>
          <cell r="L7833">
            <v>0</v>
          </cell>
        </row>
        <row r="7834">
          <cell r="A7834" t="str">
            <v>PM530091</v>
          </cell>
          <cell r="L7834">
            <v>0</v>
          </cell>
        </row>
        <row r="7835">
          <cell r="A7835" t="str">
            <v>PM530090</v>
          </cell>
          <cell r="L7835">
            <v>0</v>
          </cell>
        </row>
        <row r="7836">
          <cell r="A7836" t="str">
            <v>PM530089</v>
          </cell>
          <cell r="L7836">
            <v>0</v>
          </cell>
        </row>
        <row r="7837">
          <cell r="A7837" t="str">
            <v>PM530088</v>
          </cell>
          <cell r="L7837">
            <v>0</v>
          </cell>
        </row>
        <row r="7838">
          <cell r="A7838" t="str">
            <v>PM530087</v>
          </cell>
          <cell r="L7838">
            <v>0</v>
          </cell>
        </row>
        <row r="7839">
          <cell r="A7839" t="str">
            <v>PM530086</v>
          </cell>
          <cell r="L7839">
            <v>0</v>
          </cell>
        </row>
        <row r="7840">
          <cell r="A7840" t="str">
            <v>PM530085</v>
          </cell>
          <cell r="L7840">
            <v>0</v>
          </cell>
        </row>
        <row r="7841">
          <cell r="A7841" t="str">
            <v>PM530084</v>
          </cell>
          <cell r="L7841">
            <v>0</v>
          </cell>
        </row>
        <row r="7842">
          <cell r="A7842" t="str">
            <v>PM530083</v>
          </cell>
          <cell r="L7842">
            <v>0</v>
          </cell>
        </row>
        <row r="7843">
          <cell r="A7843" t="str">
            <v>PM530082</v>
          </cell>
          <cell r="L7843">
            <v>0</v>
          </cell>
        </row>
        <row r="7844">
          <cell r="A7844" t="str">
            <v>PM530081</v>
          </cell>
          <cell r="L7844">
            <v>0</v>
          </cell>
        </row>
        <row r="7845">
          <cell r="A7845" t="str">
            <v>PM530080</v>
          </cell>
          <cell r="L7845">
            <v>0</v>
          </cell>
        </row>
        <row r="7846">
          <cell r="A7846" t="str">
            <v>PM530079</v>
          </cell>
          <cell r="L7846">
            <v>0</v>
          </cell>
        </row>
        <row r="7847">
          <cell r="A7847" t="str">
            <v>PM530078</v>
          </cell>
          <cell r="L7847">
            <v>0</v>
          </cell>
        </row>
        <row r="7848">
          <cell r="A7848" t="str">
            <v>PM530077</v>
          </cell>
          <cell r="L7848">
            <v>0</v>
          </cell>
        </row>
        <row r="7849">
          <cell r="A7849" t="str">
            <v>PM530076</v>
          </cell>
          <cell r="L7849">
            <v>0</v>
          </cell>
        </row>
        <row r="7850">
          <cell r="A7850" t="str">
            <v>PM530075</v>
          </cell>
          <cell r="L7850">
            <v>0</v>
          </cell>
        </row>
        <row r="7851">
          <cell r="A7851" t="str">
            <v>PM530074</v>
          </cell>
          <cell r="L7851">
            <v>0</v>
          </cell>
        </row>
        <row r="7852">
          <cell r="A7852" t="str">
            <v>PM530073</v>
          </cell>
          <cell r="L7852">
            <v>0</v>
          </cell>
        </row>
        <row r="7853">
          <cell r="A7853" t="str">
            <v>PM530072</v>
          </cell>
          <cell r="L7853">
            <v>0</v>
          </cell>
        </row>
        <row r="7854">
          <cell r="A7854" t="str">
            <v>PM530071</v>
          </cell>
          <cell r="L7854">
            <v>0</v>
          </cell>
        </row>
        <row r="7855">
          <cell r="A7855" t="str">
            <v>PM530070</v>
          </cell>
          <cell r="L7855">
            <v>0</v>
          </cell>
        </row>
        <row r="7856">
          <cell r="A7856" t="str">
            <v>PM530069</v>
          </cell>
          <cell r="L7856">
            <v>0</v>
          </cell>
        </row>
        <row r="7857">
          <cell r="A7857" t="str">
            <v>PM530068</v>
          </cell>
          <cell r="L7857">
            <v>0</v>
          </cell>
        </row>
        <row r="7858">
          <cell r="A7858" t="str">
            <v>PM530067</v>
          </cell>
          <cell r="L7858">
            <v>0</v>
          </cell>
        </row>
        <row r="7859">
          <cell r="A7859" t="str">
            <v>PM530066</v>
          </cell>
          <cell r="L7859">
            <v>0</v>
          </cell>
        </row>
        <row r="7860">
          <cell r="A7860" t="str">
            <v>PM530065</v>
          </cell>
          <cell r="L7860">
            <v>0</v>
          </cell>
        </row>
        <row r="7861">
          <cell r="A7861" t="str">
            <v>PM530064</v>
          </cell>
          <cell r="L7861">
            <v>0</v>
          </cell>
        </row>
        <row r="7862">
          <cell r="A7862" t="str">
            <v>PM530063</v>
          </cell>
          <cell r="L7862">
            <v>0</v>
          </cell>
        </row>
        <row r="7863">
          <cell r="A7863" t="str">
            <v>PM530062</v>
          </cell>
          <cell r="L7863">
            <v>0</v>
          </cell>
        </row>
        <row r="7864">
          <cell r="A7864" t="str">
            <v>PM530061</v>
          </cell>
          <cell r="L7864">
            <v>0</v>
          </cell>
        </row>
        <row r="7865">
          <cell r="A7865" t="str">
            <v>PM530060</v>
          </cell>
          <cell r="L7865">
            <v>0</v>
          </cell>
        </row>
        <row r="7866">
          <cell r="A7866" t="str">
            <v>PM530059</v>
          </cell>
          <cell r="L7866">
            <v>0</v>
          </cell>
        </row>
        <row r="7867">
          <cell r="A7867" t="str">
            <v>PM530058</v>
          </cell>
          <cell r="L7867">
            <v>0</v>
          </cell>
        </row>
        <row r="7868">
          <cell r="A7868" t="str">
            <v>PM530057</v>
          </cell>
          <cell r="L7868">
            <v>0</v>
          </cell>
        </row>
        <row r="7869">
          <cell r="A7869" t="str">
            <v>PM530056</v>
          </cell>
          <cell r="L7869">
            <v>0</v>
          </cell>
        </row>
        <row r="7870">
          <cell r="A7870" t="str">
            <v>PM530055</v>
          </cell>
          <cell r="L7870">
            <v>0</v>
          </cell>
        </row>
        <row r="7871">
          <cell r="A7871" t="str">
            <v>PM530054</v>
          </cell>
          <cell r="L7871">
            <v>0</v>
          </cell>
        </row>
        <row r="7872">
          <cell r="A7872" t="str">
            <v>PM530053</v>
          </cell>
          <cell r="L7872">
            <v>0</v>
          </cell>
        </row>
        <row r="7873">
          <cell r="A7873" t="str">
            <v>PM530052</v>
          </cell>
          <cell r="L7873">
            <v>0</v>
          </cell>
        </row>
        <row r="7874">
          <cell r="A7874" t="str">
            <v>PM530051</v>
          </cell>
          <cell r="L7874">
            <v>0</v>
          </cell>
        </row>
        <row r="7875">
          <cell r="A7875" t="str">
            <v>PM530050</v>
          </cell>
          <cell r="L7875">
            <v>0</v>
          </cell>
        </row>
        <row r="7876">
          <cell r="A7876" t="str">
            <v>PM530049</v>
          </cell>
          <cell r="L7876">
            <v>0</v>
          </cell>
        </row>
        <row r="7877">
          <cell r="A7877" t="str">
            <v>PM530048</v>
          </cell>
          <cell r="L7877">
            <v>0</v>
          </cell>
        </row>
        <row r="7878">
          <cell r="A7878" t="str">
            <v>PM530047</v>
          </cell>
          <cell r="L7878">
            <v>0</v>
          </cell>
        </row>
        <row r="7879">
          <cell r="A7879" t="str">
            <v>PM530046</v>
          </cell>
          <cell r="L7879">
            <v>0</v>
          </cell>
        </row>
        <row r="7880">
          <cell r="A7880" t="str">
            <v>PM530045</v>
          </cell>
          <cell r="L7880">
            <v>0</v>
          </cell>
        </row>
        <row r="7881">
          <cell r="A7881" t="str">
            <v>PM530044</v>
          </cell>
          <cell r="L7881">
            <v>0</v>
          </cell>
        </row>
        <row r="7882">
          <cell r="A7882" t="str">
            <v>PM530043</v>
          </cell>
          <cell r="L7882">
            <v>0</v>
          </cell>
        </row>
        <row r="7883">
          <cell r="A7883" t="str">
            <v>PM530042</v>
          </cell>
          <cell r="L7883">
            <v>0</v>
          </cell>
        </row>
        <row r="7884">
          <cell r="A7884" t="str">
            <v>PM530041</v>
          </cell>
          <cell r="L7884">
            <v>0</v>
          </cell>
        </row>
        <row r="7885">
          <cell r="A7885" t="str">
            <v>PM530040</v>
          </cell>
          <cell r="L7885">
            <v>0</v>
          </cell>
        </row>
        <row r="7886">
          <cell r="A7886" t="str">
            <v>PM530039</v>
          </cell>
          <cell r="L7886">
            <v>0</v>
          </cell>
        </row>
        <row r="7887">
          <cell r="A7887" t="str">
            <v>PM530038</v>
          </cell>
          <cell r="L7887">
            <v>0</v>
          </cell>
        </row>
        <row r="7888">
          <cell r="A7888" t="str">
            <v>PM530037</v>
          </cell>
          <cell r="L7888">
            <v>0</v>
          </cell>
        </row>
        <row r="7889">
          <cell r="A7889" t="str">
            <v>PM530036</v>
          </cell>
          <cell r="L7889">
            <v>0</v>
          </cell>
        </row>
        <row r="7890">
          <cell r="A7890" t="str">
            <v>PM530035</v>
          </cell>
          <cell r="L7890">
            <v>0</v>
          </cell>
        </row>
        <row r="7891">
          <cell r="A7891" t="str">
            <v>PM530034</v>
          </cell>
          <cell r="L7891">
            <v>0</v>
          </cell>
        </row>
        <row r="7892">
          <cell r="A7892" t="str">
            <v>PM530033</v>
          </cell>
          <cell r="L7892">
            <v>0</v>
          </cell>
        </row>
        <row r="7893">
          <cell r="A7893" t="str">
            <v>PM530032</v>
          </cell>
          <cell r="L7893">
            <v>0</v>
          </cell>
        </row>
        <row r="7894">
          <cell r="A7894" t="str">
            <v>PM530031</v>
          </cell>
          <cell r="L7894">
            <v>0</v>
          </cell>
        </row>
        <row r="7895">
          <cell r="A7895" t="str">
            <v>PM530030</v>
          </cell>
          <cell r="L7895">
            <v>0</v>
          </cell>
        </row>
        <row r="7896">
          <cell r="A7896" t="str">
            <v>PM530029</v>
          </cell>
          <cell r="L7896">
            <v>0</v>
          </cell>
        </row>
        <row r="7897">
          <cell r="A7897" t="str">
            <v>PM530028</v>
          </cell>
          <cell r="L7897">
            <v>0</v>
          </cell>
        </row>
        <row r="7898">
          <cell r="A7898" t="str">
            <v>PM530027</v>
          </cell>
          <cell r="L7898">
            <v>0</v>
          </cell>
        </row>
        <row r="7899">
          <cell r="A7899" t="str">
            <v>PM530026</v>
          </cell>
          <cell r="L7899">
            <v>0</v>
          </cell>
        </row>
        <row r="7900">
          <cell r="A7900" t="str">
            <v>PM530025</v>
          </cell>
          <cell r="L7900">
            <v>0</v>
          </cell>
        </row>
        <row r="7901">
          <cell r="A7901" t="str">
            <v>PM530024</v>
          </cell>
          <cell r="L7901">
            <v>0</v>
          </cell>
        </row>
        <row r="7902">
          <cell r="A7902" t="str">
            <v>PM530023</v>
          </cell>
          <cell r="L7902">
            <v>0</v>
          </cell>
        </row>
        <row r="7903">
          <cell r="A7903" t="str">
            <v>PM530022</v>
          </cell>
          <cell r="L7903">
            <v>0</v>
          </cell>
        </row>
        <row r="7904">
          <cell r="A7904" t="str">
            <v>PM530021</v>
          </cell>
          <cell r="L7904">
            <v>0</v>
          </cell>
        </row>
        <row r="7905">
          <cell r="A7905" t="str">
            <v>PM530020</v>
          </cell>
          <cell r="L7905">
            <v>0</v>
          </cell>
        </row>
        <row r="7906">
          <cell r="A7906" t="str">
            <v>PM530019</v>
          </cell>
          <cell r="L7906">
            <v>0</v>
          </cell>
        </row>
        <row r="7907">
          <cell r="A7907" t="str">
            <v>PM530018</v>
          </cell>
          <cell r="L7907">
            <v>0</v>
          </cell>
        </row>
        <row r="7908">
          <cell r="A7908" t="str">
            <v>PM530017</v>
          </cell>
          <cell r="L7908">
            <v>0</v>
          </cell>
        </row>
        <row r="7909">
          <cell r="A7909" t="str">
            <v>PM530016</v>
          </cell>
          <cell r="L7909">
            <v>0</v>
          </cell>
        </row>
        <row r="7910">
          <cell r="A7910" t="str">
            <v>PM530015</v>
          </cell>
          <cell r="L7910">
            <v>0</v>
          </cell>
        </row>
        <row r="7911">
          <cell r="A7911" t="str">
            <v>PM530014</v>
          </cell>
          <cell r="L7911">
            <v>0</v>
          </cell>
        </row>
        <row r="7912">
          <cell r="A7912" t="str">
            <v>PM530013</v>
          </cell>
          <cell r="L7912">
            <v>0</v>
          </cell>
        </row>
        <row r="7913">
          <cell r="A7913" t="str">
            <v>PM530012</v>
          </cell>
          <cell r="L7913">
            <v>0</v>
          </cell>
        </row>
        <row r="7914">
          <cell r="A7914" t="str">
            <v>PM530011</v>
          </cell>
          <cell r="L7914">
            <v>0</v>
          </cell>
        </row>
        <row r="7915">
          <cell r="A7915" t="str">
            <v>PM523335</v>
          </cell>
          <cell r="L7915">
            <v>3.97</v>
          </cell>
        </row>
        <row r="7916">
          <cell r="A7916" t="str">
            <v>PM523299</v>
          </cell>
          <cell r="L7916">
            <v>5.23</v>
          </cell>
        </row>
        <row r="7917">
          <cell r="A7917" t="str">
            <v>PM523286</v>
          </cell>
          <cell r="L7917">
            <v>13.5</v>
          </cell>
        </row>
        <row r="7918">
          <cell r="A7918" t="str">
            <v>PM523285</v>
          </cell>
          <cell r="L7918">
            <v>7.75</v>
          </cell>
        </row>
        <row r="7919">
          <cell r="A7919" t="str">
            <v>PM515573</v>
          </cell>
          <cell r="L7919">
            <v>0.27800000000000002</v>
          </cell>
        </row>
        <row r="7920">
          <cell r="A7920" t="str">
            <v>PM502243</v>
          </cell>
          <cell r="L7920">
            <v>0.45</v>
          </cell>
        </row>
        <row r="7921">
          <cell r="A7921" t="str">
            <v>PM502209</v>
          </cell>
          <cell r="L7921">
            <v>3.84</v>
          </cell>
        </row>
        <row r="7922">
          <cell r="A7922" t="str">
            <v>PM500123</v>
          </cell>
          <cell r="L7922">
            <v>0.84</v>
          </cell>
        </row>
        <row r="7923">
          <cell r="A7923" t="str">
            <v>PM500122</v>
          </cell>
          <cell r="L7923">
            <v>1.1299999999999999</v>
          </cell>
        </row>
        <row r="7924">
          <cell r="A7924" t="str">
            <v>PM280011</v>
          </cell>
          <cell r="L7924">
            <v>10.9</v>
          </cell>
        </row>
        <row r="7925">
          <cell r="A7925" t="str">
            <v>PM280010</v>
          </cell>
          <cell r="L7925">
            <v>10.9</v>
          </cell>
        </row>
        <row r="7926">
          <cell r="A7926" t="str">
            <v>PM280009</v>
          </cell>
          <cell r="L7926">
            <v>10.9</v>
          </cell>
        </row>
        <row r="7927">
          <cell r="A7927" t="str">
            <v>PM280008</v>
          </cell>
          <cell r="L7927">
            <v>10.9</v>
          </cell>
        </row>
        <row r="7928">
          <cell r="A7928" t="str">
            <v>PM280007</v>
          </cell>
          <cell r="L7928">
            <v>10.9</v>
          </cell>
        </row>
        <row r="7929">
          <cell r="A7929" t="str">
            <v>PM280006</v>
          </cell>
          <cell r="L7929">
            <v>10.9</v>
          </cell>
        </row>
        <row r="7930">
          <cell r="A7930" t="str">
            <v>PM280005</v>
          </cell>
          <cell r="L7930">
            <v>10.9</v>
          </cell>
        </row>
        <row r="7931">
          <cell r="A7931" t="str">
            <v>PM280004</v>
          </cell>
          <cell r="L7931">
            <v>10.9</v>
          </cell>
        </row>
        <row r="7932">
          <cell r="A7932" t="str">
            <v>PM280002</v>
          </cell>
          <cell r="L7932">
            <v>10.9</v>
          </cell>
        </row>
        <row r="7933">
          <cell r="A7933" t="str">
            <v>PM280001</v>
          </cell>
          <cell r="L7933">
            <v>10.9</v>
          </cell>
        </row>
        <row r="7934">
          <cell r="A7934" t="str">
            <v>PM280000</v>
          </cell>
          <cell r="L7934">
            <v>10.9</v>
          </cell>
        </row>
        <row r="7935">
          <cell r="A7935" t="str">
            <v>PM269050</v>
          </cell>
          <cell r="L7935">
            <v>0.13</v>
          </cell>
        </row>
        <row r="7936">
          <cell r="A7936" t="str">
            <v>PM261235</v>
          </cell>
          <cell r="L7936">
            <v>0</v>
          </cell>
        </row>
        <row r="7937">
          <cell r="A7937" t="str">
            <v>PM261234</v>
          </cell>
          <cell r="L7937">
            <v>0</v>
          </cell>
        </row>
        <row r="7938">
          <cell r="A7938" t="str">
            <v>PM261233</v>
          </cell>
          <cell r="L7938">
            <v>0</v>
          </cell>
        </row>
        <row r="7939">
          <cell r="A7939" t="str">
            <v>PM261232</v>
          </cell>
          <cell r="L7939">
            <v>0</v>
          </cell>
        </row>
        <row r="7940">
          <cell r="A7940" t="str">
            <v>PM261231</v>
          </cell>
          <cell r="L7940">
            <v>0</v>
          </cell>
        </row>
        <row r="7941">
          <cell r="A7941" t="str">
            <v>PM261230</v>
          </cell>
          <cell r="L7941">
            <v>0</v>
          </cell>
        </row>
        <row r="7942">
          <cell r="A7942" t="str">
            <v>PM261229</v>
          </cell>
          <cell r="L7942">
            <v>0</v>
          </cell>
        </row>
        <row r="7943">
          <cell r="A7943" t="str">
            <v>PM261228</v>
          </cell>
          <cell r="L7943">
            <v>0</v>
          </cell>
        </row>
        <row r="7944">
          <cell r="A7944" t="str">
            <v>PM261227</v>
          </cell>
          <cell r="L7944">
            <v>0</v>
          </cell>
        </row>
        <row r="7945">
          <cell r="A7945" t="str">
            <v>PM261226</v>
          </cell>
          <cell r="L7945">
            <v>0</v>
          </cell>
        </row>
        <row r="7946">
          <cell r="A7946" t="str">
            <v>PM261225</v>
          </cell>
          <cell r="L7946">
            <v>0</v>
          </cell>
        </row>
        <row r="7947">
          <cell r="A7947" t="str">
            <v>PM261224</v>
          </cell>
          <cell r="L7947">
            <v>0</v>
          </cell>
        </row>
        <row r="7948">
          <cell r="A7948" t="str">
            <v>PM261223</v>
          </cell>
          <cell r="L7948">
            <v>0</v>
          </cell>
        </row>
        <row r="7949">
          <cell r="A7949" t="str">
            <v>PM261222</v>
          </cell>
          <cell r="L7949">
            <v>0</v>
          </cell>
        </row>
        <row r="7950">
          <cell r="A7950" t="str">
            <v>PM261221</v>
          </cell>
          <cell r="L7950">
            <v>0</v>
          </cell>
        </row>
        <row r="7951">
          <cell r="A7951" t="str">
            <v>PM261220</v>
          </cell>
          <cell r="L7951">
            <v>0</v>
          </cell>
        </row>
        <row r="7952">
          <cell r="A7952" t="str">
            <v>PM261219</v>
          </cell>
          <cell r="L7952">
            <v>0</v>
          </cell>
        </row>
        <row r="7953">
          <cell r="A7953" t="str">
            <v>PM261218</v>
          </cell>
          <cell r="L7953">
            <v>0</v>
          </cell>
        </row>
        <row r="7954">
          <cell r="A7954" t="str">
            <v>PM261217</v>
          </cell>
          <cell r="L7954">
            <v>0</v>
          </cell>
        </row>
        <row r="7955">
          <cell r="A7955" t="str">
            <v>PM261216</v>
          </cell>
          <cell r="L7955">
            <v>0</v>
          </cell>
        </row>
        <row r="7956">
          <cell r="A7956" t="str">
            <v>PM261215</v>
          </cell>
          <cell r="L7956">
            <v>0</v>
          </cell>
        </row>
        <row r="7957">
          <cell r="A7957" t="str">
            <v>PM261214</v>
          </cell>
          <cell r="L7957">
            <v>0</v>
          </cell>
        </row>
        <row r="7958">
          <cell r="A7958" t="str">
            <v>PM261213</v>
          </cell>
          <cell r="L7958">
            <v>0</v>
          </cell>
        </row>
        <row r="7959">
          <cell r="A7959" t="str">
            <v>PM261212</v>
          </cell>
          <cell r="L7959">
            <v>0</v>
          </cell>
        </row>
        <row r="7960">
          <cell r="A7960" t="str">
            <v>PM261211</v>
          </cell>
          <cell r="L7960">
            <v>0</v>
          </cell>
        </row>
        <row r="7961">
          <cell r="A7961" t="str">
            <v>PM261210</v>
          </cell>
          <cell r="L7961">
            <v>0</v>
          </cell>
        </row>
        <row r="7962">
          <cell r="A7962" t="str">
            <v>PM261209</v>
          </cell>
          <cell r="L7962">
            <v>0</v>
          </cell>
        </row>
        <row r="7963">
          <cell r="A7963" t="str">
            <v>PM261208</v>
          </cell>
          <cell r="L7963">
            <v>0</v>
          </cell>
        </row>
        <row r="7964">
          <cell r="A7964" t="str">
            <v>PM261207</v>
          </cell>
          <cell r="L7964">
            <v>0</v>
          </cell>
        </row>
        <row r="7965">
          <cell r="A7965" t="str">
            <v>PM261206</v>
          </cell>
          <cell r="L7965">
            <v>0</v>
          </cell>
        </row>
        <row r="7966">
          <cell r="A7966" t="str">
            <v>PM261205</v>
          </cell>
          <cell r="L7966">
            <v>0</v>
          </cell>
        </row>
        <row r="7967">
          <cell r="A7967" t="str">
            <v>PM261204</v>
          </cell>
          <cell r="L7967">
            <v>0</v>
          </cell>
        </row>
        <row r="7968">
          <cell r="A7968" t="str">
            <v>PM261203</v>
          </cell>
          <cell r="L7968">
            <v>0</v>
          </cell>
        </row>
        <row r="7969">
          <cell r="A7969" t="str">
            <v>PM261202</v>
          </cell>
          <cell r="L7969">
            <v>0</v>
          </cell>
        </row>
        <row r="7970">
          <cell r="A7970" t="str">
            <v>PM261201</v>
          </cell>
          <cell r="L7970">
            <v>0</v>
          </cell>
        </row>
        <row r="7971">
          <cell r="A7971" t="str">
            <v>PM261200</v>
          </cell>
          <cell r="L7971">
            <v>0</v>
          </cell>
        </row>
        <row r="7972">
          <cell r="A7972" t="str">
            <v>PM261199</v>
          </cell>
          <cell r="L7972">
            <v>0</v>
          </cell>
        </row>
        <row r="7973">
          <cell r="A7973" t="str">
            <v>PM261198</v>
          </cell>
          <cell r="L7973">
            <v>0</v>
          </cell>
        </row>
        <row r="7974">
          <cell r="A7974" t="str">
            <v>PM261197</v>
          </cell>
          <cell r="L7974">
            <v>0</v>
          </cell>
        </row>
        <row r="7975">
          <cell r="A7975" t="str">
            <v>PM261196</v>
          </cell>
          <cell r="L7975">
            <v>0</v>
          </cell>
        </row>
        <row r="7976">
          <cell r="A7976" t="str">
            <v>PM261195</v>
          </cell>
          <cell r="L7976">
            <v>0</v>
          </cell>
        </row>
        <row r="7977">
          <cell r="A7977" t="str">
            <v>PM261194</v>
          </cell>
          <cell r="L7977">
            <v>0</v>
          </cell>
        </row>
        <row r="7978">
          <cell r="A7978" t="str">
            <v>PM261193</v>
          </cell>
          <cell r="L7978">
            <v>0</v>
          </cell>
        </row>
        <row r="7979">
          <cell r="A7979" t="str">
            <v>PM261192</v>
          </cell>
          <cell r="L7979">
            <v>0</v>
          </cell>
        </row>
        <row r="7980">
          <cell r="A7980" t="str">
            <v>PM261191</v>
          </cell>
          <cell r="L7980">
            <v>0</v>
          </cell>
        </row>
        <row r="7981">
          <cell r="A7981" t="str">
            <v>PM261190</v>
          </cell>
          <cell r="L7981">
            <v>0</v>
          </cell>
        </row>
        <row r="7982">
          <cell r="A7982" t="str">
            <v>PM261189</v>
          </cell>
          <cell r="L7982">
            <v>0</v>
          </cell>
        </row>
        <row r="7983">
          <cell r="A7983" t="str">
            <v>PM261188</v>
          </cell>
          <cell r="L7983">
            <v>0</v>
          </cell>
        </row>
        <row r="7984">
          <cell r="A7984" t="str">
            <v>PM261187</v>
          </cell>
          <cell r="L7984">
            <v>0</v>
          </cell>
        </row>
        <row r="7985">
          <cell r="A7985" t="str">
            <v>PM261186</v>
          </cell>
          <cell r="L7985">
            <v>0</v>
          </cell>
        </row>
        <row r="7986">
          <cell r="A7986" t="str">
            <v>PM261185</v>
          </cell>
          <cell r="L7986">
            <v>0</v>
          </cell>
        </row>
        <row r="7987">
          <cell r="A7987" t="str">
            <v>PM261184</v>
          </cell>
          <cell r="L7987">
            <v>0</v>
          </cell>
        </row>
        <row r="7988">
          <cell r="A7988" t="str">
            <v>PM261183</v>
          </cell>
          <cell r="L7988">
            <v>0</v>
          </cell>
        </row>
        <row r="7989">
          <cell r="A7989" t="str">
            <v>PM261182</v>
          </cell>
          <cell r="L7989">
            <v>0</v>
          </cell>
        </row>
        <row r="7990">
          <cell r="A7990" t="str">
            <v>PM261181</v>
          </cell>
          <cell r="L7990">
            <v>0</v>
          </cell>
        </row>
        <row r="7991">
          <cell r="A7991" t="str">
            <v>PM261180</v>
          </cell>
          <cell r="L7991">
            <v>0</v>
          </cell>
        </row>
        <row r="7992">
          <cell r="A7992" t="str">
            <v>PM261179</v>
          </cell>
          <cell r="L7992">
            <v>0</v>
          </cell>
        </row>
        <row r="7993">
          <cell r="A7993" t="str">
            <v>PM261178</v>
          </cell>
          <cell r="L7993">
            <v>0</v>
          </cell>
        </row>
        <row r="7994">
          <cell r="A7994" t="str">
            <v>PM261177</v>
          </cell>
          <cell r="L7994">
            <v>0</v>
          </cell>
        </row>
        <row r="7995">
          <cell r="A7995" t="str">
            <v>PM261176</v>
          </cell>
          <cell r="L7995">
            <v>0</v>
          </cell>
        </row>
        <row r="7996">
          <cell r="A7996" t="str">
            <v>PM261175</v>
          </cell>
          <cell r="L7996">
            <v>0</v>
          </cell>
        </row>
        <row r="7997">
          <cell r="A7997" t="str">
            <v>PM261174</v>
          </cell>
          <cell r="L7997">
            <v>0</v>
          </cell>
        </row>
        <row r="7998">
          <cell r="A7998" t="str">
            <v>PM261173</v>
          </cell>
          <cell r="L7998">
            <v>0</v>
          </cell>
        </row>
        <row r="7999">
          <cell r="A7999" t="str">
            <v>PM261172</v>
          </cell>
          <cell r="L7999">
            <v>0</v>
          </cell>
        </row>
        <row r="8000">
          <cell r="A8000" t="str">
            <v>PM261171</v>
          </cell>
          <cell r="L8000">
            <v>0</v>
          </cell>
        </row>
        <row r="8001">
          <cell r="A8001" t="str">
            <v>PM261170</v>
          </cell>
          <cell r="L8001">
            <v>0</v>
          </cell>
        </row>
        <row r="8002">
          <cell r="A8002" t="str">
            <v>PM261169</v>
          </cell>
          <cell r="L8002">
            <v>0</v>
          </cell>
        </row>
        <row r="8003">
          <cell r="A8003" t="str">
            <v>PM261168</v>
          </cell>
          <cell r="L8003">
            <v>0</v>
          </cell>
        </row>
        <row r="8004">
          <cell r="A8004" t="str">
            <v>PM261167</v>
          </cell>
          <cell r="L8004">
            <v>0</v>
          </cell>
        </row>
        <row r="8005">
          <cell r="A8005" t="str">
            <v>PM261166</v>
          </cell>
          <cell r="L8005">
            <v>0</v>
          </cell>
        </row>
        <row r="8006">
          <cell r="A8006" t="str">
            <v>PM261165</v>
          </cell>
          <cell r="L8006">
            <v>0</v>
          </cell>
        </row>
        <row r="8007">
          <cell r="A8007" t="str">
            <v>PM261164</v>
          </cell>
          <cell r="L8007">
            <v>0</v>
          </cell>
        </row>
        <row r="8008">
          <cell r="A8008" t="str">
            <v>PM261163</v>
          </cell>
          <cell r="L8008">
            <v>1</v>
          </cell>
        </row>
        <row r="8009">
          <cell r="A8009" t="str">
            <v>PM261162</v>
          </cell>
          <cell r="L8009">
            <v>1</v>
          </cell>
        </row>
        <row r="8010">
          <cell r="A8010" t="str">
            <v>PM261161</v>
          </cell>
          <cell r="L8010">
            <v>1</v>
          </cell>
        </row>
        <row r="8011">
          <cell r="A8011" t="str">
            <v>PM261160</v>
          </cell>
          <cell r="L8011">
            <v>1</v>
          </cell>
        </row>
        <row r="8012">
          <cell r="A8012" t="str">
            <v>PM261159</v>
          </cell>
          <cell r="L8012">
            <v>2.33</v>
          </cell>
        </row>
        <row r="8013">
          <cell r="A8013" t="str">
            <v>PM261158</v>
          </cell>
          <cell r="L8013">
            <v>0.65</v>
          </cell>
        </row>
        <row r="8014">
          <cell r="A8014" t="str">
            <v>PM200046</v>
          </cell>
          <cell r="L8014">
            <v>1E-3</v>
          </cell>
        </row>
        <row r="8015">
          <cell r="A8015" t="str">
            <v>PM200045</v>
          </cell>
          <cell r="L8015">
            <v>1E-3</v>
          </cell>
        </row>
        <row r="8016">
          <cell r="A8016" t="str">
            <v>PM200044</v>
          </cell>
          <cell r="L8016">
            <v>1E-3</v>
          </cell>
        </row>
        <row r="8017">
          <cell r="A8017" t="str">
            <v>PM200043</v>
          </cell>
          <cell r="L8017">
            <v>1E-3</v>
          </cell>
        </row>
        <row r="8018">
          <cell r="A8018" t="str">
            <v>PM200042</v>
          </cell>
          <cell r="L8018">
            <v>1E-3</v>
          </cell>
        </row>
        <row r="8019">
          <cell r="A8019" t="str">
            <v>PM200041</v>
          </cell>
          <cell r="L8019">
            <v>1E-3</v>
          </cell>
        </row>
        <row r="8020">
          <cell r="A8020" t="str">
            <v>PM200040</v>
          </cell>
          <cell r="L8020">
            <v>1E-3</v>
          </cell>
        </row>
        <row r="8021">
          <cell r="A8021" t="str">
            <v>PM200039</v>
          </cell>
          <cell r="L8021">
            <v>1E-3</v>
          </cell>
        </row>
        <row r="8022">
          <cell r="A8022" t="str">
            <v>PM200038</v>
          </cell>
          <cell r="L8022">
            <v>1E-3</v>
          </cell>
        </row>
        <row r="8023">
          <cell r="A8023" t="str">
            <v>PM200037</v>
          </cell>
          <cell r="L8023">
            <v>1E-3</v>
          </cell>
        </row>
        <row r="8024">
          <cell r="A8024" t="str">
            <v>PM200036</v>
          </cell>
          <cell r="L8024">
            <v>1E-3</v>
          </cell>
        </row>
        <row r="8025">
          <cell r="A8025" t="str">
            <v>PM200035</v>
          </cell>
          <cell r="L8025">
            <v>1E-3</v>
          </cell>
        </row>
        <row r="8026">
          <cell r="A8026" t="str">
            <v>PM200034</v>
          </cell>
          <cell r="L8026">
            <v>1E-3</v>
          </cell>
        </row>
        <row r="8027">
          <cell r="A8027" t="str">
            <v>PM200033</v>
          </cell>
          <cell r="L8027">
            <v>1E-3</v>
          </cell>
        </row>
        <row r="8028">
          <cell r="A8028" t="str">
            <v>PM200032</v>
          </cell>
          <cell r="L8028">
            <v>1E-3</v>
          </cell>
        </row>
        <row r="8029">
          <cell r="A8029" t="str">
            <v>PM200031</v>
          </cell>
          <cell r="L8029">
            <v>1E-3</v>
          </cell>
        </row>
        <row r="8030">
          <cell r="A8030" t="str">
            <v>PM200030</v>
          </cell>
          <cell r="L8030">
            <v>0</v>
          </cell>
        </row>
        <row r="8031">
          <cell r="A8031" t="str">
            <v>PM200029</v>
          </cell>
          <cell r="L8031">
            <v>0</v>
          </cell>
        </row>
        <row r="8032">
          <cell r="A8032" t="str">
            <v>PM200028</v>
          </cell>
          <cell r="L8032">
            <v>0</v>
          </cell>
        </row>
        <row r="8033">
          <cell r="A8033" t="str">
            <v>PM200027</v>
          </cell>
          <cell r="L8033">
            <v>0</v>
          </cell>
        </row>
        <row r="8034">
          <cell r="A8034" t="str">
            <v>PM200026</v>
          </cell>
          <cell r="L8034">
            <v>0</v>
          </cell>
        </row>
        <row r="8035">
          <cell r="A8035" t="str">
            <v>PM200025</v>
          </cell>
          <cell r="L8035">
            <v>0</v>
          </cell>
        </row>
        <row r="8036">
          <cell r="A8036" t="str">
            <v>PM200024</v>
          </cell>
          <cell r="L8036">
            <v>0</v>
          </cell>
        </row>
        <row r="8037">
          <cell r="A8037" t="str">
            <v>PM200023</v>
          </cell>
          <cell r="L8037">
            <v>0</v>
          </cell>
        </row>
        <row r="8038">
          <cell r="A8038" t="str">
            <v>PM200021</v>
          </cell>
          <cell r="L8038">
            <v>0</v>
          </cell>
        </row>
        <row r="8039">
          <cell r="A8039" t="str">
            <v>PM200020</v>
          </cell>
          <cell r="L8039">
            <v>0</v>
          </cell>
        </row>
        <row r="8040">
          <cell r="A8040" t="str">
            <v>PM200019</v>
          </cell>
          <cell r="L8040">
            <v>0</v>
          </cell>
        </row>
        <row r="8041">
          <cell r="A8041" t="str">
            <v>PM200018</v>
          </cell>
          <cell r="L8041">
            <v>0</v>
          </cell>
        </row>
        <row r="8042">
          <cell r="A8042" t="str">
            <v>PM200017</v>
          </cell>
          <cell r="L8042">
            <v>0</v>
          </cell>
        </row>
        <row r="8043">
          <cell r="A8043" t="str">
            <v>PM200016</v>
          </cell>
          <cell r="L8043">
            <v>0</v>
          </cell>
        </row>
        <row r="8044">
          <cell r="A8044" t="str">
            <v>PM200015</v>
          </cell>
          <cell r="L8044">
            <v>0</v>
          </cell>
        </row>
        <row r="8045">
          <cell r="A8045" t="str">
            <v>PM200014</v>
          </cell>
          <cell r="L8045">
            <v>0</v>
          </cell>
        </row>
        <row r="8046">
          <cell r="A8046" t="str">
            <v>PM200013</v>
          </cell>
          <cell r="L8046">
            <v>0</v>
          </cell>
        </row>
        <row r="8047">
          <cell r="A8047" t="str">
            <v>PM200012</v>
          </cell>
          <cell r="L8047">
            <v>0</v>
          </cell>
        </row>
        <row r="8048">
          <cell r="A8048" t="str">
            <v>PM200010</v>
          </cell>
          <cell r="L8048">
            <v>0</v>
          </cell>
        </row>
        <row r="8049">
          <cell r="A8049" t="str">
            <v>PM200009</v>
          </cell>
          <cell r="L8049">
            <v>0</v>
          </cell>
        </row>
        <row r="8050">
          <cell r="A8050" t="str">
            <v>PM200008</v>
          </cell>
          <cell r="L8050">
            <v>0</v>
          </cell>
        </row>
        <row r="8051">
          <cell r="A8051" t="str">
            <v>PM200006</v>
          </cell>
          <cell r="L8051">
            <v>0</v>
          </cell>
        </row>
        <row r="8052">
          <cell r="A8052" t="str">
            <v>PM200005</v>
          </cell>
          <cell r="L8052">
            <v>0</v>
          </cell>
        </row>
        <row r="8053">
          <cell r="A8053" t="str">
            <v>PM200004</v>
          </cell>
          <cell r="L8053">
            <v>0</v>
          </cell>
        </row>
        <row r="8054">
          <cell r="A8054" t="str">
            <v>PM200003</v>
          </cell>
          <cell r="L8054">
            <v>0</v>
          </cell>
        </row>
        <row r="8055">
          <cell r="A8055" t="str">
            <v>PM200002</v>
          </cell>
          <cell r="L8055">
            <v>0</v>
          </cell>
        </row>
        <row r="8056">
          <cell r="A8056" t="str">
            <v>PM200001</v>
          </cell>
          <cell r="L8056">
            <v>0</v>
          </cell>
        </row>
        <row r="8057">
          <cell r="A8057" t="str">
            <v>PM200000</v>
          </cell>
          <cell r="L8057">
            <v>0</v>
          </cell>
        </row>
        <row r="8058">
          <cell r="A8058" t="str">
            <v>PM100047</v>
          </cell>
          <cell r="L8058">
            <v>53.08</v>
          </cell>
        </row>
        <row r="8059">
          <cell r="A8059" t="str">
            <v>PM100045</v>
          </cell>
          <cell r="L8059">
            <v>43.07</v>
          </cell>
        </row>
        <row r="8060">
          <cell r="A8060" t="str">
            <v>PM2820-35_D_R</v>
          </cell>
          <cell r="L8060">
            <v>0</v>
          </cell>
        </row>
        <row r="8061">
          <cell r="A8061" t="str">
            <v>PM2820-35_D_L</v>
          </cell>
          <cell r="L8061">
            <v>0</v>
          </cell>
        </row>
        <row r="8062">
          <cell r="A8062" t="str">
            <v>PM2811-15_D_R</v>
          </cell>
          <cell r="L8062">
            <v>0</v>
          </cell>
        </row>
        <row r="8063">
          <cell r="A8063" t="str">
            <v>PM2811-15_D_L</v>
          </cell>
          <cell r="L8063">
            <v>0</v>
          </cell>
        </row>
        <row r="8064">
          <cell r="A8064" t="str">
            <v>PM2035CCSR</v>
          </cell>
          <cell r="L8064">
            <v>0</v>
          </cell>
        </row>
        <row r="8065">
          <cell r="A8065" t="str">
            <v>PM2035CCS</v>
          </cell>
          <cell r="L8065">
            <v>0</v>
          </cell>
        </row>
        <row r="8066">
          <cell r="A8066" t="str">
            <v>PM2035CCRL</v>
          </cell>
          <cell r="L8066">
            <v>0</v>
          </cell>
        </row>
        <row r="8067">
          <cell r="A8067" t="str">
            <v>PM2035CCGR</v>
          </cell>
          <cell r="L8067">
            <v>0</v>
          </cell>
        </row>
        <row r="8068">
          <cell r="A8068" t="str">
            <v>PM2035CCG</v>
          </cell>
          <cell r="L8068">
            <v>0</v>
          </cell>
        </row>
        <row r="8069">
          <cell r="A8069" t="str">
            <v>PM1820-35_D</v>
          </cell>
          <cell r="L8069">
            <v>0</v>
          </cell>
        </row>
        <row r="8070">
          <cell r="A8070" t="str">
            <v>PM1811-15_D</v>
          </cell>
          <cell r="L8070">
            <v>0</v>
          </cell>
        </row>
        <row r="8071">
          <cell r="A8071" t="str">
            <v>PM1115CCSR</v>
          </cell>
          <cell r="L8071">
            <v>0</v>
          </cell>
        </row>
        <row r="8072">
          <cell r="A8072" t="str">
            <v>PM1115CCS</v>
          </cell>
          <cell r="L8072">
            <v>0</v>
          </cell>
        </row>
        <row r="8073">
          <cell r="A8073" t="str">
            <v>PM1115CCRL</v>
          </cell>
          <cell r="L8073">
            <v>0</v>
          </cell>
        </row>
        <row r="8074">
          <cell r="A8074" t="str">
            <v>PM1115CCGR</v>
          </cell>
          <cell r="L8074">
            <v>0</v>
          </cell>
        </row>
        <row r="8075">
          <cell r="A8075" t="str">
            <v>PM1115CCG</v>
          </cell>
          <cell r="L8075">
            <v>0</v>
          </cell>
        </row>
        <row r="8076">
          <cell r="A8076" t="str">
            <v>PKF 10/9</v>
          </cell>
          <cell r="L8076">
            <v>0</v>
          </cell>
        </row>
        <row r="8077">
          <cell r="A8077" t="str">
            <v>PKF 10/8</v>
          </cell>
          <cell r="L8077">
            <v>0</v>
          </cell>
        </row>
        <row r="8078">
          <cell r="A8078" t="str">
            <v>PKF 10/7</v>
          </cell>
          <cell r="L8078">
            <v>0</v>
          </cell>
        </row>
        <row r="8079">
          <cell r="A8079" t="str">
            <v>PKF 10/6</v>
          </cell>
          <cell r="L8079">
            <v>0</v>
          </cell>
        </row>
        <row r="8080">
          <cell r="A8080" t="str">
            <v>PKF 10/5</v>
          </cell>
          <cell r="L8080">
            <v>0</v>
          </cell>
        </row>
        <row r="8081">
          <cell r="A8081" t="str">
            <v>PKF 9/9</v>
          </cell>
          <cell r="L8081">
            <v>0</v>
          </cell>
        </row>
        <row r="8082">
          <cell r="A8082" t="str">
            <v>PKF 9/8</v>
          </cell>
          <cell r="L8082">
            <v>0</v>
          </cell>
        </row>
        <row r="8083">
          <cell r="A8083" t="str">
            <v>PKF 9/7</v>
          </cell>
          <cell r="L8083">
            <v>0</v>
          </cell>
        </row>
        <row r="8084">
          <cell r="A8084" t="str">
            <v>PKF 9/6</v>
          </cell>
          <cell r="L8084">
            <v>0</v>
          </cell>
        </row>
        <row r="8085">
          <cell r="A8085" t="str">
            <v>PKF 9/5</v>
          </cell>
          <cell r="L8085">
            <v>0</v>
          </cell>
        </row>
        <row r="8086">
          <cell r="A8086" t="str">
            <v>PKF 8/8</v>
          </cell>
          <cell r="L8086">
            <v>0</v>
          </cell>
        </row>
        <row r="8087">
          <cell r="A8087" t="str">
            <v>PKF 8/7</v>
          </cell>
          <cell r="L8087">
            <v>0</v>
          </cell>
        </row>
        <row r="8088">
          <cell r="A8088" t="str">
            <v>PKF 8/6</v>
          </cell>
          <cell r="L8088">
            <v>0</v>
          </cell>
        </row>
        <row r="8089">
          <cell r="A8089" t="str">
            <v>PKF 8/5</v>
          </cell>
          <cell r="L8089">
            <v>0</v>
          </cell>
        </row>
        <row r="8090">
          <cell r="A8090" t="str">
            <v>PKF 8/4</v>
          </cell>
          <cell r="L8090">
            <v>0</v>
          </cell>
        </row>
        <row r="8091">
          <cell r="A8091" t="str">
            <v>PKF 7/7</v>
          </cell>
          <cell r="L8091">
            <v>0</v>
          </cell>
        </row>
        <row r="8092">
          <cell r="A8092" t="str">
            <v>PKF 7/6</v>
          </cell>
          <cell r="L8092">
            <v>0</v>
          </cell>
        </row>
        <row r="8093">
          <cell r="A8093" t="str">
            <v>PKF 7/5</v>
          </cell>
          <cell r="L8093">
            <v>0</v>
          </cell>
        </row>
        <row r="8094">
          <cell r="A8094" t="str">
            <v>PKF 7/4</v>
          </cell>
          <cell r="L8094">
            <v>0</v>
          </cell>
        </row>
        <row r="8095">
          <cell r="A8095" t="str">
            <v>PKF 6/7</v>
          </cell>
          <cell r="L8095">
            <v>0</v>
          </cell>
        </row>
        <row r="8096">
          <cell r="A8096" t="str">
            <v>PKF 6/6</v>
          </cell>
          <cell r="L8096">
            <v>0</v>
          </cell>
        </row>
        <row r="8097">
          <cell r="A8097" t="str">
            <v>PKF 6/5</v>
          </cell>
          <cell r="L8097">
            <v>0</v>
          </cell>
        </row>
        <row r="8098">
          <cell r="A8098" t="str">
            <v>PKF 6/4</v>
          </cell>
          <cell r="L8098">
            <v>0</v>
          </cell>
        </row>
        <row r="8099">
          <cell r="A8099" t="str">
            <v>PKF 6/3</v>
          </cell>
          <cell r="L8099">
            <v>0</v>
          </cell>
        </row>
        <row r="8100">
          <cell r="A8100" t="str">
            <v>PKF 5/6</v>
          </cell>
          <cell r="L8100">
            <v>0</v>
          </cell>
        </row>
        <row r="8101">
          <cell r="A8101" t="str">
            <v>PKF 5/5</v>
          </cell>
          <cell r="L8101">
            <v>0</v>
          </cell>
        </row>
        <row r="8102">
          <cell r="A8102" t="str">
            <v>PKF 5/4</v>
          </cell>
          <cell r="L8102">
            <v>0</v>
          </cell>
        </row>
        <row r="8103">
          <cell r="A8103" t="str">
            <v>PKF 5/3</v>
          </cell>
          <cell r="L8103">
            <v>0</v>
          </cell>
        </row>
        <row r="8104">
          <cell r="A8104" t="str">
            <v>PKF 5/2</v>
          </cell>
          <cell r="L8104">
            <v>0</v>
          </cell>
        </row>
        <row r="8105">
          <cell r="A8105" t="str">
            <v>PKF 4/5</v>
          </cell>
          <cell r="L8105">
            <v>0</v>
          </cell>
        </row>
        <row r="8106">
          <cell r="A8106" t="str">
            <v>PKF 4/4</v>
          </cell>
          <cell r="L8106">
            <v>0</v>
          </cell>
        </row>
        <row r="8107">
          <cell r="A8107" t="str">
            <v>PKF 4/3</v>
          </cell>
          <cell r="L8107">
            <v>0</v>
          </cell>
        </row>
        <row r="8108">
          <cell r="A8108" t="str">
            <v>PKF 4/2</v>
          </cell>
          <cell r="L8108">
            <v>0</v>
          </cell>
        </row>
        <row r="8109">
          <cell r="A8109" t="str">
            <v>PKF 4/1,5</v>
          </cell>
          <cell r="L8109">
            <v>0</v>
          </cell>
        </row>
        <row r="8110">
          <cell r="A8110" t="str">
            <v>PKF 4/1</v>
          </cell>
          <cell r="L8110">
            <v>0</v>
          </cell>
        </row>
        <row r="8111">
          <cell r="A8111" t="str">
            <v>PKF 3/4</v>
          </cell>
          <cell r="L8111">
            <v>0</v>
          </cell>
        </row>
        <row r="8112">
          <cell r="A8112" t="str">
            <v>PKF 3/3</v>
          </cell>
          <cell r="L8112">
            <v>0</v>
          </cell>
        </row>
        <row r="8113">
          <cell r="A8113" t="str">
            <v>PKF 3/2</v>
          </cell>
          <cell r="L8113">
            <v>0</v>
          </cell>
        </row>
        <row r="8114">
          <cell r="A8114" t="str">
            <v>PKF 3/1,5</v>
          </cell>
          <cell r="L8114">
            <v>0</v>
          </cell>
        </row>
        <row r="8115">
          <cell r="A8115" t="str">
            <v>PKF 3/1</v>
          </cell>
          <cell r="L8115">
            <v>0</v>
          </cell>
        </row>
        <row r="8116">
          <cell r="A8116" t="str">
            <v>PKF 2/4</v>
          </cell>
          <cell r="L8116">
            <v>0</v>
          </cell>
        </row>
        <row r="8117">
          <cell r="A8117" t="str">
            <v>PKF 2/3</v>
          </cell>
          <cell r="L8117">
            <v>0</v>
          </cell>
        </row>
        <row r="8118">
          <cell r="A8118" t="str">
            <v>PKF 2/2</v>
          </cell>
          <cell r="L8118">
            <v>0</v>
          </cell>
        </row>
        <row r="8119">
          <cell r="A8119" t="str">
            <v>PKF 2/1,5</v>
          </cell>
          <cell r="L8119">
            <v>0</v>
          </cell>
        </row>
        <row r="8120">
          <cell r="A8120" t="str">
            <v>PKF 2/1</v>
          </cell>
          <cell r="L8120">
            <v>0</v>
          </cell>
        </row>
        <row r="8121">
          <cell r="A8121" t="str">
            <v>PKBL_SI_E4X6P</v>
          </cell>
          <cell r="L8121">
            <v>0</v>
          </cell>
        </row>
        <row r="8122">
          <cell r="A8122" t="str">
            <v>PKBL_SI_E4X4P</v>
          </cell>
          <cell r="L8122">
            <v>0</v>
          </cell>
        </row>
        <row r="8123">
          <cell r="A8123" t="str">
            <v>PKBL_SI_E4X2CP5</v>
          </cell>
          <cell r="L8123">
            <v>0</v>
          </cell>
        </row>
        <row r="8124">
          <cell r="A8124" t="str">
            <v>PKBL_SI_E4X2C5P</v>
          </cell>
          <cell r="L8124">
            <v>0</v>
          </cell>
        </row>
        <row r="8125">
          <cell r="A8125" t="str">
            <v>PKBL_SI_E4X1CP5</v>
          </cell>
          <cell r="L8125">
            <v>0</v>
          </cell>
        </row>
        <row r="8126">
          <cell r="A8126" t="str">
            <v>PKBL_SI_E4X1C5P</v>
          </cell>
          <cell r="L8126">
            <v>0</v>
          </cell>
        </row>
        <row r="8127">
          <cell r="A8127" t="str">
            <v>PKBL_SI_7X6P</v>
          </cell>
          <cell r="L8127">
            <v>0</v>
          </cell>
        </row>
        <row r="8128">
          <cell r="A8128" t="str">
            <v>PKBL_SI_7X4P</v>
          </cell>
          <cell r="L8128">
            <v>0</v>
          </cell>
        </row>
        <row r="8129">
          <cell r="A8129" t="str">
            <v>PKBL_SI_7X2C5P</v>
          </cell>
          <cell r="L8129">
            <v>0</v>
          </cell>
        </row>
        <row r="8130">
          <cell r="A8130" t="str">
            <v>PKBL_SI_7X1C5P</v>
          </cell>
          <cell r="L8130">
            <v>0</v>
          </cell>
        </row>
        <row r="8131">
          <cell r="A8131" t="str">
            <v>PKBL_SI_7X1C5</v>
          </cell>
          <cell r="L8131">
            <v>0</v>
          </cell>
        </row>
        <row r="8132">
          <cell r="A8132" t="str">
            <v>PKBL_PPL_7X6P</v>
          </cell>
          <cell r="L8132">
            <v>0</v>
          </cell>
        </row>
        <row r="8133">
          <cell r="A8133" t="str">
            <v>PKBL_PPL_7X2C5P</v>
          </cell>
          <cell r="L8133">
            <v>0</v>
          </cell>
        </row>
        <row r="8134">
          <cell r="A8134" t="str">
            <v>PKBL_PPL_7X1C5P</v>
          </cell>
          <cell r="L8134">
            <v>0</v>
          </cell>
        </row>
        <row r="8135">
          <cell r="A8135" t="str">
            <v>PKBL_PPL_7X1C5</v>
          </cell>
          <cell r="L8135">
            <v>0</v>
          </cell>
        </row>
        <row r="8136">
          <cell r="A8136" t="str">
            <v>PHUB3020-1RIBB</v>
          </cell>
          <cell r="L8136">
            <v>0</v>
          </cell>
        </row>
        <row r="8137">
          <cell r="A8137" t="str">
            <v>PHUB2517RIBB</v>
          </cell>
          <cell r="L8137">
            <v>0</v>
          </cell>
        </row>
        <row r="8138">
          <cell r="A8138" t="str">
            <v>PHUB2012RIBB</v>
          </cell>
          <cell r="L8138">
            <v>0</v>
          </cell>
        </row>
        <row r="8139">
          <cell r="A8139" t="str">
            <v>PHSDV-EX_1000</v>
          </cell>
          <cell r="L8139">
            <v>0</v>
          </cell>
        </row>
        <row r="8140">
          <cell r="A8140" t="str">
            <v>PHSDV-EX_800</v>
          </cell>
          <cell r="L8140">
            <v>0</v>
          </cell>
        </row>
        <row r="8141">
          <cell r="A8141" t="str">
            <v>PHSDV-EX_630</v>
          </cell>
          <cell r="L8141">
            <v>0</v>
          </cell>
        </row>
        <row r="8142">
          <cell r="A8142" t="str">
            <v>PHSDV-EX_560</v>
          </cell>
          <cell r="L8142">
            <v>0</v>
          </cell>
        </row>
        <row r="8143">
          <cell r="A8143" t="str">
            <v>PFGTARCC</v>
          </cell>
          <cell r="L8143">
            <v>1</v>
          </cell>
        </row>
        <row r="8144">
          <cell r="A8144" t="str">
            <v>PFGT035_SOUND_-</v>
          </cell>
          <cell r="L8144">
            <v>0</v>
          </cell>
        </row>
        <row r="8145">
          <cell r="A8145" t="str">
            <v>PFGT035_ADDBOX</v>
          </cell>
          <cell r="L8145">
            <v>0</v>
          </cell>
        </row>
        <row r="8146">
          <cell r="A8146" t="str">
            <v>PFGT022_SOUND_-</v>
          </cell>
          <cell r="L8146">
            <v>0</v>
          </cell>
        </row>
        <row r="8147">
          <cell r="A8147" t="str">
            <v>PFGT022_HW</v>
          </cell>
          <cell r="L8147">
            <v>0</v>
          </cell>
        </row>
        <row r="8148">
          <cell r="A8148" t="str">
            <v>PFGT022_HE10,5</v>
          </cell>
          <cell r="L8148">
            <v>0</v>
          </cell>
        </row>
        <row r="8149">
          <cell r="A8149" t="str">
            <v>PFGT022_HE6KW</v>
          </cell>
          <cell r="L8149">
            <v>0</v>
          </cell>
        </row>
        <row r="8150">
          <cell r="A8150" t="str">
            <v>PFGT022_B350L</v>
          </cell>
          <cell r="L8150">
            <v>0</v>
          </cell>
        </row>
        <row r="8151">
          <cell r="A8151" t="str">
            <v>PFGT022_B350D</v>
          </cell>
          <cell r="L8151">
            <v>0</v>
          </cell>
        </row>
        <row r="8152">
          <cell r="A8152" t="str">
            <v>PFGT022_B335L</v>
          </cell>
          <cell r="L8152">
            <v>0</v>
          </cell>
        </row>
        <row r="8153">
          <cell r="A8153" t="str">
            <v>PFGT022_B335D</v>
          </cell>
          <cell r="L8153">
            <v>0</v>
          </cell>
        </row>
        <row r="8154">
          <cell r="A8154" t="str">
            <v>PFGT022_B150L</v>
          </cell>
          <cell r="L8154">
            <v>0</v>
          </cell>
        </row>
        <row r="8155">
          <cell r="A8155" t="str">
            <v>PFGT022_B150D</v>
          </cell>
          <cell r="L8155">
            <v>0</v>
          </cell>
        </row>
        <row r="8156">
          <cell r="A8156" t="str">
            <v>PFGT022_B135L</v>
          </cell>
          <cell r="L8156">
            <v>0</v>
          </cell>
        </row>
        <row r="8157">
          <cell r="A8157" t="str">
            <v>PFGT022_B135D</v>
          </cell>
          <cell r="L8157">
            <v>0</v>
          </cell>
        </row>
        <row r="8158">
          <cell r="A8158" t="str">
            <v>PFGT022_B3_DOD</v>
          </cell>
          <cell r="L8158">
            <v>0</v>
          </cell>
        </row>
        <row r="8159">
          <cell r="A8159" t="str">
            <v>PFGT022_ADDBOX</v>
          </cell>
          <cell r="L8159">
            <v>0</v>
          </cell>
        </row>
        <row r="8160">
          <cell r="A8160" t="str">
            <v>PFGT022_50_KR</v>
          </cell>
          <cell r="L8160">
            <v>0</v>
          </cell>
        </row>
        <row r="8161">
          <cell r="A8161" t="str">
            <v>PFGT022_50_DK</v>
          </cell>
          <cell r="L8161">
            <v>0</v>
          </cell>
        </row>
        <row r="8162">
          <cell r="A8162" t="str">
            <v>PFGT022_35_KR</v>
          </cell>
          <cell r="L8162">
            <v>0</v>
          </cell>
        </row>
        <row r="8163">
          <cell r="A8163" t="str">
            <v>PFGT022_35_DK</v>
          </cell>
          <cell r="L8163">
            <v>0</v>
          </cell>
        </row>
        <row r="8164">
          <cell r="A8164" t="str">
            <v>PFGT015_SOUND_-</v>
          </cell>
          <cell r="L8164">
            <v>0</v>
          </cell>
        </row>
        <row r="8165">
          <cell r="A8165" t="str">
            <v>PFGT015_HW</v>
          </cell>
          <cell r="L8165">
            <v>0</v>
          </cell>
        </row>
        <row r="8166">
          <cell r="A8166" t="str">
            <v>PFGT015_HE6KW</v>
          </cell>
          <cell r="L8166">
            <v>0</v>
          </cell>
        </row>
        <row r="8167">
          <cell r="A8167" t="str">
            <v>PFGT015_HE4,5KW</v>
          </cell>
          <cell r="L8167">
            <v>0</v>
          </cell>
        </row>
        <row r="8168">
          <cell r="A8168" t="str">
            <v>PFGT015_B350L</v>
          </cell>
          <cell r="L8168">
            <v>0</v>
          </cell>
        </row>
        <row r="8169">
          <cell r="A8169" t="str">
            <v>PFGT015_B350D</v>
          </cell>
          <cell r="L8169">
            <v>0</v>
          </cell>
        </row>
        <row r="8170">
          <cell r="A8170" t="str">
            <v>PFGT015_B335L</v>
          </cell>
          <cell r="L8170">
            <v>0</v>
          </cell>
        </row>
        <row r="8171">
          <cell r="A8171" t="str">
            <v>PFGT015_B335D</v>
          </cell>
          <cell r="L8171">
            <v>0</v>
          </cell>
        </row>
        <row r="8172">
          <cell r="A8172" t="str">
            <v>PFGT015_B150L</v>
          </cell>
          <cell r="L8172">
            <v>0</v>
          </cell>
        </row>
        <row r="8173">
          <cell r="A8173" t="str">
            <v>PFGT015_B150D</v>
          </cell>
          <cell r="L8173">
            <v>0</v>
          </cell>
        </row>
        <row r="8174">
          <cell r="A8174" t="str">
            <v>PFGT015_B135L</v>
          </cell>
          <cell r="L8174">
            <v>0</v>
          </cell>
        </row>
        <row r="8175">
          <cell r="A8175" t="str">
            <v>PFGT015_B135D</v>
          </cell>
          <cell r="L8175">
            <v>0</v>
          </cell>
        </row>
        <row r="8176">
          <cell r="A8176" t="str">
            <v>PFGT015_ADDBOX</v>
          </cell>
          <cell r="L8176">
            <v>0</v>
          </cell>
        </row>
        <row r="8177">
          <cell r="A8177" t="str">
            <v>PFGT015_50_KR</v>
          </cell>
          <cell r="L8177">
            <v>0</v>
          </cell>
        </row>
        <row r="8178">
          <cell r="A8178" t="str">
            <v>PFGT015_50_DK</v>
          </cell>
          <cell r="L8178">
            <v>0</v>
          </cell>
        </row>
        <row r="8179">
          <cell r="A8179" t="str">
            <v>PFGT015_35_KR</v>
          </cell>
          <cell r="L8179">
            <v>0</v>
          </cell>
        </row>
        <row r="8180">
          <cell r="A8180" t="str">
            <v>PFGT015_35_DK</v>
          </cell>
          <cell r="L8180">
            <v>0</v>
          </cell>
        </row>
        <row r="8181">
          <cell r="A8181" t="str">
            <v>PFGT010_HW</v>
          </cell>
          <cell r="L8181">
            <v>0</v>
          </cell>
        </row>
        <row r="8182">
          <cell r="A8182" t="str">
            <v>PFGT010_HE4,5KW</v>
          </cell>
          <cell r="L8182">
            <v>0</v>
          </cell>
        </row>
        <row r="8183">
          <cell r="A8183" t="str">
            <v>PFGT010_HE_3KW</v>
          </cell>
          <cell r="L8183">
            <v>0</v>
          </cell>
        </row>
        <row r="8184">
          <cell r="A8184" t="str">
            <v>PFGT010_B350L</v>
          </cell>
          <cell r="L8184">
            <v>0</v>
          </cell>
        </row>
        <row r="8185">
          <cell r="A8185" t="str">
            <v>PFGT010_B350D</v>
          </cell>
          <cell r="L8185">
            <v>0</v>
          </cell>
        </row>
        <row r="8186">
          <cell r="A8186" t="str">
            <v>PFGT010_B335L</v>
          </cell>
          <cell r="L8186">
            <v>0</v>
          </cell>
        </row>
        <row r="8187">
          <cell r="A8187" t="str">
            <v>PFGT010_B335D</v>
          </cell>
          <cell r="L8187">
            <v>0</v>
          </cell>
        </row>
        <row r="8188">
          <cell r="A8188" t="str">
            <v>PFGT010_B150L</v>
          </cell>
          <cell r="L8188">
            <v>0</v>
          </cell>
        </row>
        <row r="8189">
          <cell r="A8189" t="str">
            <v>PFGT010_B150D</v>
          </cell>
          <cell r="L8189">
            <v>0</v>
          </cell>
        </row>
        <row r="8190">
          <cell r="A8190" t="str">
            <v>PFGT010_B135L</v>
          </cell>
          <cell r="L8190">
            <v>0</v>
          </cell>
        </row>
        <row r="8191">
          <cell r="A8191" t="str">
            <v>PFGT010_B135D</v>
          </cell>
          <cell r="L8191">
            <v>0</v>
          </cell>
        </row>
        <row r="8192">
          <cell r="A8192" t="str">
            <v>PFGT010_50_KR</v>
          </cell>
          <cell r="L8192">
            <v>0</v>
          </cell>
        </row>
        <row r="8193">
          <cell r="A8193" t="str">
            <v>PFGT010_50_DK</v>
          </cell>
          <cell r="L8193">
            <v>0</v>
          </cell>
        </row>
        <row r="8194">
          <cell r="A8194" t="str">
            <v>PFGT010_35_KR</v>
          </cell>
          <cell r="L8194">
            <v>0</v>
          </cell>
        </row>
        <row r="8195">
          <cell r="A8195" t="str">
            <v>PFGT010_35_DK</v>
          </cell>
          <cell r="L8195">
            <v>0</v>
          </cell>
        </row>
        <row r="8196">
          <cell r="A8196" t="str">
            <v>PFGT_SENZ_TEMP</v>
          </cell>
          <cell r="L8196">
            <v>0</v>
          </cell>
        </row>
        <row r="8197">
          <cell r="A8197" t="str">
            <v>PFGT_MTR_LM35</v>
          </cell>
          <cell r="L8197">
            <v>1</v>
          </cell>
        </row>
        <row r="8198">
          <cell r="A8198" t="str">
            <v>PFGT_MTR_LM</v>
          </cell>
          <cell r="L8198">
            <v>1</v>
          </cell>
        </row>
        <row r="8199">
          <cell r="A8199" t="str">
            <v>PFGT_MTR_LF35</v>
          </cell>
          <cell r="L8199">
            <v>1</v>
          </cell>
        </row>
        <row r="8200">
          <cell r="A8200" t="str">
            <v>PFGT_MTR_LF</v>
          </cell>
          <cell r="L8200">
            <v>1</v>
          </cell>
        </row>
        <row r="8201">
          <cell r="A8201" t="str">
            <v>PFGT_MONT_VIS</v>
          </cell>
          <cell r="L8201">
            <v>0</v>
          </cell>
        </row>
        <row r="8202">
          <cell r="A8202" t="str">
            <v>PFGT_MONT_3-VIS</v>
          </cell>
          <cell r="L8202">
            <v>0</v>
          </cell>
        </row>
        <row r="8203">
          <cell r="A8203" t="str">
            <v>PFGT_MONT_3-TLA</v>
          </cell>
          <cell r="L8203">
            <v>0</v>
          </cell>
        </row>
        <row r="8204">
          <cell r="A8204" t="str">
            <v>PFGT_MONT_1-VIS</v>
          </cell>
          <cell r="L8204">
            <v>0</v>
          </cell>
        </row>
        <row r="8205">
          <cell r="A8205" t="str">
            <v>PFGT_MONT_1-TLA</v>
          </cell>
          <cell r="L8205">
            <v>0</v>
          </cell>
        </row>
        <row r="8206">
          <cell r="A8206" t="str">
            <v>PEXEMC-99933206</v>
          </cell>
          <cell r="L8206">
            <v>0</v>
          </cell>
        </row>
        <row r="8207">
          <cell r="A8207" t="str">
            <v>PEXEMC-99930493</v>
          </cell>
          <cell r="L8207">
            <v>0</v>
          </cell>
        </row>
        <row r="8208">
          <cell r="A8208" t="str">
            <v>PEMBA_DVV1000</v>
          </cell>
          <cell r="L8208">
            <v>0</v>
          </cell>
        </row>
        <row r="8209">
          <cell r="A8209" t="str">
            <v>PEMBA_DVV800HI</v>
          </cell>
          <cell r="L8209">
            <v>0</v>
          </cell>
        </row>
        <row r="8210">
          <cell r="A8210" t="str">
            <v>PEMBA_DVV800</v>
          </cell>
          <cell r="L8210">
            <v>0</v>
          </cell>
        </row>
        <row r="8211">
          <cell r="A8211" t="str">
            <v>PEMBA_DVV630</v>
          </cell>
          <cell r="L8211">
            <v>0</v>
          </cell>
        </row>
        <row r="8212">
          <cell r="A8212" t="str">
            <v>PEMBA_DVV560</v>
          </cell>
          <cell r="L8212">
            <v>0</v>
          </cell>
        </row>
        <row r="8213">
          <cell r="A8213" t="str">
            <v>PDWR_FLT_130_VO</v>
          </cell>
          <cell r="L8213">
            <v>0</v>
          </cell>
        </row>
        <row r="8214">
          <cell r="A8214" t="str">
            <v>PDWR_FLT_130_VI</v>
          </cell>
          <cell r="L8214">
            <v>0</v>
          </cell>
        </row>
        <row r="8215">
          <cell r="A8215" t="str">
            <v>PDWR_FLT_130_RO</v>
          </cell>
          <cell r="L8215">
            <v>0</v>
          </cell>
        </row>
        <row r="8216">
          <cell r="A8216" t="str">
            <v>PDWR_FLT_130_RI</v>
          </cell>
          <cell r="L8216">
            <v>0</v>
          </cell>
        </row>
        <row r="8217">
          <cell r="A8217" t="str">
            <v>PDWR_FLT_080_VO</v>
          </cell>
          <cell r="L8217">
            <v>0</v>
          </cell>
        </row>
        <row r="8218">
          <cell r="A8218" t="str">
            <v>PDWR_FLT_080_VI</v>
          </cell>
          <cell r="L8218">
            <v>0</v>
          </cell>
        </row>
        <row r="8219">
          <cell r="A8219" t="str">
            <v>PDWR_FLT_080_RO</v>
          </cell>
          <cell r="L8219">
            <v>0</v>
          </cell>
        </row>
        <row r="8220">
          <cell r="A8220" t="str">
            <v>PDWR_FLT_080_RI</v>
          </cell>
          <cell r="L8220">
            <v>0</v>
          </cell>
        </row>
        <row r="8221">
          <cell r="A8221" t="str">
            <v>PDWR_FLT_063_VO</v>
          </cell>
          <cell r="L8221">
            <v>0</v>
          </cell>
        </row>
        <row r="8222">
          <cell r="A8222" t="str">
            <v>PDWR_FLT_063_VI</v>
          </cell>
          <cell r="L8222">
            <v>0</v>
          </cell>
        </row>
        <row r="8223">
          <cell r="A8223" t="str">
            <v>PDWR_FLT_063_RO</v>
          </cell>
          <cell r="L8223">
            <v>0</v>
          </cell>
        </row>
        <row r="8224">
          <cell r="A8224" t="str">
            <v>PDWR_FLT_063_RI</v>
          </cell>
          <cell r="L8224">
            <v>0</v>
          </cell>
        </row>
        <row r="8225">
          <cell r="A8225" t="str">
            <v>PDWR_FLT_035_VO</v>
          </cell>
          <cell r="L8225">
            <v>0</v>
          </cell>
        </row>
        <row r="8226">
          <cell r="A8226" t="str">
            <v>PDWR_FLT_035_VI</v>
          </cell>
          <cell r="L8226">
            <v>0</v>
          </cell>
        </row>
        <row r="8227">
          <cell r="A8227" t="str">
            <v>PDWR_FLT_035_RO</v>
          </cell>
          <cell r="L8227">
            <v>0</v>
          </cell>
        </row>
        <row r="8228">
          <cell r="A8228" t="str">
            <v>PDWR_FLT_035_RI</v>
          </cell>
          <cell r="L8228">
            <v>0</v>
          </cell>
        </row>
        <row r="8229">
          <cell r="A8229" t="str">
            <v>PDWR_ELOM</v>
          </cell>
          <cell r="L8229">
            <v>0</v>
          </cell>
        </row>
        <row r="8230">
          <cell r="A8230" t="str">
            <v>PDWR_130_SOUND</v>
          </cell>
          <cell r="L8230">
            <v>0</v>
          </cell>
        </row>
        <row r="8231">
          <cell r="A8231" t="str">
            <v>PDWR_080_SOUND</v>
          </cell>
          <cell r="L8231">
            <v>0</v>
          </cell>
        </row>
        <row r="8232">
          <cell r="A8232" t="str">
            <v>PDWR_063_SOUND</v>
          </cell>
          <cell r="L8232">
            <v>0</v>
          </cell>
        </row>
        <row r="8233">
          <cell r="A8233" t="str">
            <v>PDWR_035_SOUND</v>
          </cell>
          <cell r="L8233">
            <v>0</v>
          </cell>
        </row>
        <row r="8234">
          <cell r="A8234" t="str">
            <v>PDVV1000Z-L4</v>
          </cell>
          <cell r="L8234">
            <v>0</v>
          </cell>
        </row>
        <row r="8235">
          <cell r="A8235" t="str">
            <v>PDVV1000PLSCVF4</v>
          </cell>
          <cell r="L8235">
            <v>0</v>
          </cell>
        </row>
        <row r="8236">
          <cell r="A8236" t="str">
            <v>PDVV1000MPF6XP</v>
          </cell>
          <cell r="L8236">
            <v>0</v>
          </cell>
        </row>
        <row r="8237">
          <cell r="A8237" t="str">
            <v>PDVV1000MPF6XL</v>
          </cell>
          <cell r="L8237">
            <v>0</v>
          </cell>
        </row>
        <row r="8238">
          <cell r="A8238" t="str">
            <v>PDVV1000M200</v>
          </cell>
          <cell r="L8238">
            <v>0</v>
          </cell>
        </row>
        <row r="8239">
          <cell r="A8239" t="str">
            <v>PDVV1000M180</v>
          </cell>
          <cell r="L8239">
            <v>0</v>
          </cell>
        </row>
        <row r="8240">
          <cell r="A8240" t="str">
            <v>PDVV1000M160</v>
          </cell>
          <cell r="L8240">
            <v>0</v>
          </cell>
        </row>
        <row r="8241">
          <cell r="A8241" t="str">
            <v>PDVV1000F6DELO</v>
          </cell>
          <cell r="L8241">
            <v>0</v>
          </cell>
        </row>
        <row r="8242">
          <cell r="A8242" t="str">
            <v>PDVV1000EX-5G3</v>
          </cell>
          <cell r="L8242">
            <v>0</v>
          </cell>
        </row>
        <row r="8243">
          <cell r="A8243" t="str">
            <v>PDVV1000EX-5G</v>
          </cell>
          <cell r="L8243">
            <v>0</v>
          </cell>
        </row>
        <row r="8244">
          <cell r="A8244" t="str">
            <v>PDVV1000EX_RISC</v>
          </cell>
          <cell r="L8244">
            <v>0</v>
          </cell>
        </row>
        <row r="8245">
          <cell r="A8245" t="str">
            <v>PDVV1000BF-XMP4</v>
          </cell>
          <cell r="L8245">
            <v>0</v>
          </cell>
        </row>
        <row r="8246">
          <cell r="A8246" t="str">
            <v>PDVV1000-XMP4</v>
          </cell>
          <cell r="L8246">
            <v>0</v>
          </cell>
        </row>
        <row r="8247">
          <cell r="A8247" t="str">
            <v>PDVV1000-XMP</v>
          </cell>
          <cell r="L8247">
            <v>0</v>
          </cell>
        </row>
        <row r="8248">
          <cell r="A8248" t="str">
            <v>PDVV1000-XL_F</v>
          </cell>
          <cell r="L8248">
            <v>0</v>
          </cell>
        </row>
        <row r="8249">
          <cell r="A8249" t="str">
            <v>PDVV1000-XL</v>
          </cell>
          <cell r="L8249">
            <v>0</v>
          </cell>
        </row>
        <row r="8250">
          <cell r="A8250" t="str">
            <v>PDVV1000-5G</v>
          </cell>
          <cell r="L8250">
            <v>0</v>
          </cell>
        </row>
        <row r="8251">
          <cell r="A8251" t="str">
            <v>PDVV1000</v>
          </cell>
          <cell r="L8251">
            <v>0</v>
          </cell>
        </row>
        <row r="8252">
          <cell r="A8252" t="str">
            <v>PDVV800M180-4</v>
          </cell>
          <cell r="L8252">
            <v>0</v>
          </cell>
        </row>
        <row r="8253">
          <cell r="A8253" t="str">
            <v>PDVV800M160-N</v>
          </cell>
          <cell r="L8253">
            <v>0</v>
          </cell>
        </row>
        <row r="8254">
          <cell r="A8254" t="str">
            <v>PDVV800M160-4</v>
          </cell>
          <cell r="L8254">
            <v>0</v>
          </cell>
        </row>
        <row r="8255">
          <cell r="A8255" t="str">
            <v>PDVV800M68</v>
          </cell>
          <cell r="L8255">
            <v>0</v>
          </cell>
        </row>
        <row r="8256">
          <cell r="A8256" t="str">
            <v>PDVV800M32-6</v>
          </cell>
          <cell r="L8256">
            <v>0</v>
          </cell>
        </row>
        <row r="8257">
          <cell r="A8257" t="str">
            <v>PDVV800M32-4</v>
          </cell>
          <cell r="L8257">
            <v>0</v>
          </cell>
        </row>
        <row r="8258">
          <cell r="A8258" t="str">
            <v>PDVV800F6M68</v>
          </cell>
          <cell r="L8258">
            <v>0</v>
          </cell>
        </row>
        <row r="8259">
          <cell r="A8259" t="str">
            <v>PDVV800F6M32</v>
          </cell>
          <cell r="L8259">
            <v>0</v>
          </cell>
        </row>
        <row r="8260">
          <cell r="A8260" t="str">
            <v>PDVV800F6DELO</v>
          </cell>
          <cell r="L8260">
            <v>0</v>
          </cell>
        </row>
        <row r="8261">
          <cell r="A8261" t="str">
            <v>PDVV800EX132</v>
          </cell>
          <cell r="L8261">
            <v>0</v>
          </cell>
        </row>
        <row r="8262">
          <cell r="A8262" t="str">
            <v>PDVV800EX112</v>
          </cell>
          <cell r="L8262">
            <v>0</v>
          </cell>
        </row>
        <row r="8263">
          <cell r="A8263" t="str">
            <v>PDVV800EX</v>
          </cell>
          <cell r="L8263">
            <v>0</v>
          </cell>
        </row>
        <row r="8264">
          <cell r="A8264" t="str">
            <v>PDVV800CF46</v>
          </cell>
          <cell r="L8264">
            <v>0</v>
          </cell>
        </row>
        <row r="8265">
          <cell r="A8265" t="str">
            <v>PDVV800CEVNOS6</v>
          </cell>
          <cell r="L8265">
            <v>1</v>
          </cell>
        </row>
        <row r="8266">
          <cell r="A8266" t="str">
            <v>PDVV800CEVNOS4S</v>
          </cell>
          <cell r="L8266">
            <v>1</v>
          </cell>
        </row>
        <row r="8267">
          <cell r="A8267" t="str">
            <v>PDVV800CEVNOS4</v>
          </cell>
          <cell r="L8267">
            <v>1</v>
          </cell>
        </row>
        <row r="8268">
          <cell r="A8268" t="str">
            <v>PDVV800CAS_S</v>
          </cell>
          <cell r="L8268">
            <v>1</v>
          </cell>
        </row>
        <row r="8269">
          <cell r="A8269" t="str">
            <v>PDVV800CAS_H</v>
          </cell>
          <cell r="L8269">
            <v>1</v>
          </cell>
        </row>
        <row r="8270">
          <cell r="A8270" t="str">
            <v>PDVV800</v>
          </cell>
          <cell r="L8270">
            <v>0</v>
          </cell>
        </row>
        <row r="8271">
          <cell r="A8271" t="str">
            <v>PDVV630PLSCVF4</v>
          </cell>
          <cell r="L8271">
            <v>0</v>
          </cell>
        </row>
        <row r="8272">
          <cell r="A8272" t="str">
            <v>PDVV630M32-4</v>
          </cell>
          <cell r="L8272">
            <v>0</v>
          </cell>
        </row>
        <row r="8273">
          <cell r="A8273" t="str">
            <v>PDVV630M11</v>
          </cell>
          <cell r="L8273">
            <v>0</v>
          </cell>
        </row>
        <row r="8274">
          <cell r="A8274" t="str">
            <v>PDVV630HSDVZRAC</v>
          </cell>
          <cell r="L8274">
            <v>0</v>
          </cell>
        </row>
        <row r="8275">
          <cell r="A8275" t="str">
            <v>PDVV630F6</v>
          </cell>
          <cell r="L8275">
            <v>0</v>
          </cell>
        </row>
        <row r="8276">
          <cell r="A8276" t="str">
            <v>PDVV630EX132</v>
          </cell>
          <cell r="L8276">
            <v>0</v>
          </cell>
        </row>
        <row r="8277">
          <cell r="A8277" t="str">
            <v>PDVV630EX112</v>
          </cell>
          <cell r="L8277">
            <v>0</v>
          </cell>
        </row>
        <row r="8278">
          <cell r="A8278" t="str">
            <v>PDVV630EX90</v>
          </cell>
          <cell r="L8278">
            <v>0</v>
          </cell>
        </row>
        <row r="8279">
          <cell r="A8279" t="str">
            <v>PDVV630EX-5G</v>
          </cell>
          <cell r="L8279">
            <v>0</v>
          </cell>
        </row>
        <row r="8280">
          <cell r="A8280" t="str">
            <v>PDVV630EX</v>
          </cell>
          <cell r="L8280">
            <v>0</v>
          </cell>
        </row>
        <row r="8281">
          <cell r="A8281" t="str">
            <v>PDVV630CF</v>
          </cell>
          <cell r="L8281">
            <v>0</v>
          </cell>
        </row>
        <row r="8282">
          <cell r="A8282" t="str">
            <v>PDVV630-5G</v>
          </cell>
          <cell r="L8282">
            <v>0</v>
          </cell>
        </row>
        <row r="8283">
          <cell r="A8283" t="str">
            <v>PDVV630</v>
          </cell>
          <cell r="L8283">
            <v>0</v>
          </cell>
        </row>
        <row r="8284">
          <cell r="A8284" t="str">
            <v>PDVV560PLSCVF4</v>
          </cell>
          <cell r="L8284">
            <v>0</v>
          </cell>
        </row>
        <row r="8285">
          <cell r="A8285" t="str">
            <v>PDVV560M90</v>
          </cell>
          <cell r="L8285">
            <v>0</v>
          </cell>
        </row>
        <row r="8286">
          <cell r="A8286" t="str">
            <v>PDVV560M11</v>
          </cell>
          <cell r="L8286">
            <v>0</v>
          </cell>
        </row>
        <row r="8287">
          <cell r="A8287" t="str">
            <v>PDVV560F6</v>
          </cell>
          <cell r="L8287">
            <v>0</v>
          </cell>
        </row>
        <row r="8288">
          <cell r="A8288" t="str">
            <v>PDVV560EX100</v>
          </cell>
          <cell r="L8288">
            <v>0</v>
          </cell>
        </row>
        <row r="8289">
          <cell r="A8289" t="str">
            <v>PDVV560EX90</v>
          </cell>
          <cell r="L8289">
            <v>0</v>
          </cell>
        </row>
        <row r="8290">
          <cell r="A8290" t="str">
            <v>PDVV560EX-5G3</v>
          </cell>
          <cell r="L8290">
            <v>0</v>
          </cell>
        </row>
        <row r="8291">
          <cell r="A8291" t="str">
            <v>PDVV560EX-5G1</v>
          </cell>
          <cell r="L8291">
            <v>0</v>
          </cell>
        </row>
        <row r="8292">
          <cell r="A8292" t="str">
            <v>PDVV560EX</v>
          </cell>
          <cell r="L8292">
            <v>0</v>
          </cell>
        </row>
        <row r="8293">
          <cell r="A8293" t="str">
            <v>PDVV560-5G1</v>
          </cell>
          <cell r="L8293">
            <v>0</v>
          </cell>
        </row>
        <row r="8294">
          <cell r="A8294" t="str">
            <v>PDVV-EX_H2_1000</v>
          </cell>
          <cell r="L8294">
            <v>0</v>
          </cell>
        </row>
        <row r="8295">
          <cell r="A8295" t="str">
            <v>PDVV-EX_H2_800</v>
          </cell>
          <cell r="L8295">
            <v>0</v>
          </cell>
        </row>
        <row r="8296">
          <cell r="A8296" t="str">
            <v>PDVV-EX_H2_630</v>
          </cell>
          <cell r="L8296">
            <v>0</v>
          </cell>
        </row>
        <row r="8297">
          <cell r="A8297" t="str">
            <v>PDVV-EX_H2_560</v>
          </cell>
          <cell r="L8297">
            <v>0</v>
          </cell>
        </row>
        <row r="8298">
          <cell r="A8298" t="str">
            <v>PDVV_Z-L</v>
          </cell>
          <cell r="L8298">
            <v>0</v>
          </cell>
        </row>
        <row r="8299">
          <cell r="A8299" t="str">
            <v>PDVV_ME_P01</v>
          </cell>
          <cell r="L8299">
            <v>0</v>
          </cell>
        </row>
        <row r="8300">
          <cell r="A8300" t="str">
            <v>PDVV_BARVA</v>
          </cell>
          <cell r="L8300">
            <v>0</v>
          </cell>
        </row>
        <row r="8301">
          <cell r="A8301" t="str">
            <v>PDVG800INVENTO</v>
          </cell>
          <cell r="L8301">
            <v>0</v>
          </cell>
        </row>
        <row r="8302">
          <cell r="A8302" t="str">
            <v>PDVG800BR_M3222</v>
          </cell>
          <cell r="L8302">
            <v>0</v>
          </cell>
        </row>
        <row r="8303">
          <cell r="A8303" t="str">
            <v>PDVG800-OJ-3065</v>
          </cell>
          <cell r="L8303">
            <v>0</v>
          </cell>
        </row>
        <row r="8304">
          <cell r="A8304" t="str">
            <v>PDVG800_MZZ22</v>
          </cell>
          <cell r="L8304">
            <v>0</v>
          </cell>
        </row>
        <row r="8305">
          <cell r="A8305" t="str">
            <v>PDVG800_M32M_22</v>
          </cell>
          <cell r="L8305">
            <v>0</v>
          </cell>
        </row>
        <row r="8306">
          <cell r="A8306" t="str">
            <v>PDVG800_M32</v>
          </cell>
          <cell r="L8306">
            <v>0</v>
          </cell>
        </row>
        <row r="8307">
          <cell r="A8307" t="str">
            <v>PDVG800_M22</v>
          </cell>
          <cell r="L8307">
            <v>0</v>
          </cell>
        </row>
        <row r="8308">
          <cell r="A8308" t="str">
            <v>PDVG800_2022</v>
          </cell>
          <cell r="L8308">
            <v>0</v>
          </cell>
        </row>
        <row r="8309">
          <cell r="A8309" t="str">
            <v>PDVG800</v>
          </cell>
          <cell r="L8309">
            <v>0</v>
          </cell>
        </row>
        <row r="8310">
          <cell r="A8310" t="str">
            <v>PDVG710_MZZ185</v>
          </cell>
          <cell r="L8310">
            <v>0</v>
          </cell>
        </row>
        <row r="8311">
          <cell r="A8311" t="str">
            <v>PDVG710_MZZ22</v>
          </cell>
          <cell r="L8311">
            <v>0</v>
          </cell>
        </row>
        <row r="8312">
          <cell r="A8312" t="str">
            <v>PDVG710_M32M_22</v>
          </cell>
          <cell r="L8312">
            <v>0</v>
          </cell>
        </row>
        <row r="8313">
          <cell r="A8313" t="str">
            <v>PDVG710_M11_22</v>
          </cell>
          <cell r="L8313">
            <v>0</v>
          </cell>
        </row>
        <row r="8314">
          <cell r="A8314" t="str">
            <v>PDVG710_2022</v>
          </cell>
          <cell r="L8314">
            <v>0</v>
          </cell>
        </row>
        <row r="8315">
          <cell r="A8315" t="str">
            <v>PDVG630INVENTO</v>
          </cell>
          <cell r="L8315">
            <v>0</v>
          </cell>
        </row>
        <row r="8316">
          <cell r="A8316" t="str">
            <v>PDVG630_POKR_MB</v>
          </cell>
          <cell r="L8316">
            <v>0</v>
          </cell>
        </row>
        <row r="8317">
          <cell r="A8317" t="str">
            <v>PDVG630_POKR</v>
          </cell>
          <cell r="L8317">
            <v>0</v>
          </cell>
        </row>
        <row r="8318">
          <cell r="A8318" t="str">
            <v>PDVG630_MZZ185</v>
          </cell>
          <cell r="L8318">
            <v>0</v>
          </cell>
        </row>
        <row r="8319">
          <cell r="A8319" t="str">
            <v>PDVG630_M90_22</v>
          </cell>
          <cell r="L8319">
            <v>0</v>
          </cell>
        </row>
        <row r="8320">
          <cell r="A8320" t="str">
            <v>PDVG630_M90</v>
          </cell>
          <cell r="L8320">
            <v>0</v>
          </cell>
        </row>
        <row r="8321">
          <cell r="A8321" t="str">
            <v>PDVG630_M32M_22</v>
          </cell>
          <cell r="L8321">
            <v>0</v>
          </cell>
        </row>
        <row r="8322">
          <cell r="A8322" t="str">
            <v>PDVG630_M32_22</v>
          </cell>
          <cell r="L8322">
            <v>0</v>
          </cell>
        </row>
        <row r="8323">
          <cell r="A8323" t="str">
            <v>PDVG630_M32</v>
          </cell>
          <cell r="L8323">
            <v>0</v>
          </cell>
        </row>
        <row r="8324">
          <cell r="A8324" t="str">
            <v>PDVG630_M22</v>
          </cell>
          <cell r="L8324">
            <v>0</v>
          </cell>
        </row>
        <row r="8325">
          <cell r="A8325" t="str">
            <v>PDVG630_M11_22</v>
          </cell>
          <cell r="L8325">
            <v>0</v>
          </cell>
        </row>
        <row r="8326">
          <cell r="A8326" t="str">
            <v>PDVG630_M11_3G</v>
          </cell>
          <cell r="L8326">
            <v>0</v>
          </cell>
        </row>
        <row r="8327">
          <cell r="A8327" t="str">
            <v>PDVG630_M11</v>
          </cell>
          <cell r="L8327">
            <v>0</v>
          </cell>
        </row>
        <row r="8328">
          <cell r="A8328" t="str">
            <v>PDVG630_2022</v>
          </cell>
          <cell r="L8328">
            <v>0</v>
          </cell>
        </row>
        <row r="8329">
          <cell r="A8329" t="str">
            <v>PDVG630</v>
          </cell>
          <cell r="L8329">
            <v>0</v>
          </cell>
        </row>
        <row r="8330">
          <cell r="A8330" t="str">
            <v>PDVG560_MZZ15</v>
          </cell>
          <cell r="L8330">
            <v>0</v>
          </cell>
        </row>
        <row r="8331">
          <cell r="A8331" t="str">
            <v>PDVG560_M90_22</v>
          </cell>
          <cell r="L8331">
            <v>0</v>
          </cell>
        </row>
        <row r="8332">
          <cell r="A8332" t="str">
            <v>PDVG560_M11_22</v>
          </cell>
          <cell r="L8332">
            <v>0</v>
          </cell>
        </row>
        <row r="8333">
          <cell r="A8333" t="str">
            <v>PDVG560_2022</v>
          </cell>
          <cell r="L8333">
            <v>0</v>
          </cell>
        </row>
        <row r="8334">
          <cell r="A8334" t="str">
            <v>PDVG560</v>
          </cell>
          <cell r="L8334">
            <v>0</v>
          </cell>
        </row>
        <row r="8335">
          <cell r="A8335" t="str">
            <v>PDVG500-560_M90</v>
          </cell>
          <cell r="L8335">
            <v>0</v>
          </cell>
        </row>
        <row r="8336">
          <cell r="A8336" t="str">
            <v>PDVG500-560_M11</v>
          </cell>
          <cell r="L8336">
            <v>0</v>
          </cell>
        </row>
        <row r="8337">
          <cell r="A8337" t="str">
            <v>PDVG500-560</v>
          </cell>
          <cell r="L8337">
            <v>0</v>
          </cell>
        </row>
        <row r="8338">
          <cell r="A8338" t="str">
            <v>PDVG400-450MZ08</v>
          </cell>
          <cell r="L8338">
            <v>0</v>
          </cell>
        </row>
        <row r="8339">
          <cell r="A8339" t="str">
            <v>PDVG400-450_M90</v>
          </cell>
          <cell r="L8339">
            <v>0</v>
          </cell>
        </row>
        <row r="8340">
          <cell r="A8340" t="str">
            <v>PDVG400-450_M80</v>
          </cell>
          <cell r="L8340">
            <v>0</v>
          </cell>
        </row>
        <row r="8341">
          <cell r="A8341" t="str">
            <v>PDVG400-450_229</v>
          </cell>
          <cell r="L8341">
            <v>0</v>
          </cell>
        </row>
        <row r="8342">
          <cell r="A8342" t="str">
            <v>PDVG400-450_228</v>
          </cell>
          <cell r="L8342">
            <v>0</v>
          </cell>
        </row>
        <row r="8343">
          <cell r="A8343" t="str">
            <v>PDVG400-450_22</v>
          </cell>
          <cell r="L8343">
            <v>0</v>
          </cell>
        </row>
        <row r="8344">
          <cell r="A8344" t="str">
            <v>PDVG400-450</v>
          </cell>
          <cell r="L8344">
            <v>0</v>
          </cell>
        </row>
        <row r="8345">
          <cell r="A8345" t="str">
            <v>PDVG315-355MZ08</v>
          </cell>
          <cell r="L8345">
            <v>0</v>
          </cell>
        </row>
        <row r="8346">
          <cell r="A8346" t="str">
            <v>PDVG315-355_M80</v>
          </cell>
          <cell r="L8346">
            <v>0</v>
          </cell>
        </row>
        <row r="8347">
          <cell r="A8347" t="str">
            <v>PDVG315-355_228</v>
          </cell>
          <cell r="L8347">
            <v>0</v>
          </cell>
        </row>
        <row r="8348">
          <cell r="A8348" t="str">
            <v>PDVG315-355_22</v>
          </cell>
          <cell r="L8348">
            <v>0</v>
          </cell>
        </row>
        <row r="8349">
          <cell r="A8349" t="str">
            <v>PDVG315-355</v>
          </cell>
          <cell r="L8349">
            <v>0</v>
          </cell>
        </row>
        <row r="8350">
          <cell r="A8350" t="str">
            <v>PDVG4-PKR_EC</v>
          </cell>
          <cell r="L8350">
            <v>0</v>
          </cell>
        </row>
        <row r="8351">
          <cell r="A8351" t="str">
            <v>PDVG4-PKR_89-K</v>
          </cell>
          <cell r="L8351">
            <v>0</v>
          </cell>
        </row>
        <row r="8352">
          <cell r="A8352" t="str">
            <v>PDVG4-PKR_80-D</v>
          </cell>
          <cell r="L8352">
            <v>0</v>
          </cell>
        </row>
        <row r="8353">
          <cell r="A8353" t="str">
            <v>PDVG3-PKR_EC</v>
          </cell>
          <cell r="L8353">
            <v>0</v>
          </cell>
        </row>
        <row r="8354">
          <cell r="A8354" t="str">
            <v>PDVG3-PKR_80-K</v>
          </cell>
          <cell r="L8354">
            <v>0</v>
          </cell>
        </row>
        <row r="8355">
          <cell r="A8355" t="str">
            <v>PDVG3-PKR_80-D</v>
          </cell>
          <cell r="L8355">
            <v>0</v>
          </cell>
        </row>
        <row r="8356">
          <cell r="A8356" t="str">
            <v>PDVG_OJ_3065</v>
          </cell>
          <cell r="L8356">
            <v>0</v>
          </cell>
        </row>
        <row r="8357">
          <cell r="A8357" t="str">
            <v>PDVG_OJ_3055</v>
          </cell>
          <cell r="L8357">
            <v>0</v>
          </cell>
        </row>
        <row r="8358">
          <cell r="A8358" t="str">
            <v>PDVG_OJ_3024</v>
          </cell>
          <cell r="L8358">
            <v>0</v>
          </cell>
        </row>
        <row r="8359">
          <cell r="A8359" t="str">
            <v>PDVG_OJ_1007</v>
          </cell>
          <cell r="L8359">
            <v>0</v>
          </cell>
        </row>
        <row r="8360">
          <cell r="A8360" t="str">
            <v>PDVG_ME_P01</v>
          </cell>
          <cell r="L8360">
            <v>0</v>
          </cell>
        </row>
        <row r="8361">
          <cell r="A8361" t="str">
            <v>PBKF800</v>
          </cell>
          <cell r="L8361">
            <v>0</v>
          </cell>
        </row>
        <row r="8362">
          <cell r="A8362" t="str">
            <v>PBKF710_M32</v>
          </cell>
          <cell r="L8362">
            <v>0</v>
          </cell>
        </row>
        <row r="8363">
          <cell r="A8363" t="str">
            <v>PBKF710_M11</v>
          </cell>
          <cell r="L8363">
            <v>0</v>
          </cell>
        </row>
        <row r="8364">
          <cell r="A8364" t="str">
            <v>PBKF710</v>
          </cell>
          <cell r="L8364">
            <v>0</v>
          </cell>
        </row>
        <row r="8365">
          <cell r="A8365" t="str">
            <v>PBKF630_M32</v>
          </cell>
          <cell r="L8365">
            <v>0</v>
          </cell>
        </row>
        <row r="8366">
          <cell r="A8366" t="str">
            <v>PBKF630_M11</v>
          </cell>
          <cell r="L8366">
            <v>0</v>
          </cell>
        </row>
        <row r="8367">
          <cell r="A8367" t="str">
            <v>PBKF630</v>
          </cell>
          <cell r="L8367">
            <v>0</v>
          </cell>
        </row>
        <row r="8368">
          <cell r="A8368" t="str">
            <v>PBKF500-560</v>
          </cell>
          <cell r="L8368">
            <v>0</v>
          </cell>
        </row>
        <row r="8369">
          <cell r="A8369" t="str">
            <v>PBKF400-450</v>
          </cell>
          <cell r="L8369">
            <v>0</v>
          </cell>
        </row>
        <row r="8370">
          <cell r="A8370" t="str">
            <v>PBKF315-355</v>
          </cell>
          <cell r="L8370">
            <v>0</v>
          </cell>
        </row>
        <row r="8371">
          <cell r="A8371" t="str">
            <v>P_SNX_SIPHON</v>
          </cell>
          <cell r="L8371">
            <v>0</v>
          </cell>
        </row>
        <row r="8372">
          <cell r="A8372" t="str">
            <v>P_SNX_CRPALKA</v>
          </cell>
          <cell r="L8372">
            <v>0</v>
          </cell>
        </row>
        <row r="8373">
          <cell r="A8373" t="str">
            <v>P_SNH10_MONTAZA</v>
          </cell>
          <cell r="L8373">
            <v>0</v>
          </cell>
        </row>
        <row r="8374">
          <cell r="A8374" t="str">
            <v>P_SNH07_MONTAZA</v>
          </cell>
          <cell r="L8374">
            <v>0</v>
          </cell>
        </row>
        <row r="8375">
          <cell r="A8375" t="str">
            <v>P_SN10_MONTAZA</v>
          </cell>
          <cell r="L8375">
            <v>0</v>
          </cell>
        </row>
        <row r="8376">
          <cell r="A8376" t="str">
            <v>P_SN10_ELVZ</v>
          </cell>
          <cell r="L8376">
            <v>0</v>
          </cell>
        </row>
        <row r="8377">
          <cell r="A8377" t="str">
            <v>P_SN10_EE2</v>
          </cell>
          <cell r="L8377">
            <v>0</v>
          </cell>
        </row>
        <row r="8378">
          <cell r="A8378" t="str">
            <v>P_SN10_EE1</v>
          </cell>
          <cell r="L8378">
            <v>0</v>
          </cell>
        </row>
        <row r="8379">
          <cell r="A8379" t="str">
            <v>P_SN10_E02</v>
          </cell>
          <cell r="L8379">
            <v>0</v>
          </cell>
        </row>
        <row r="8380">
          <cell r="A8380" t="str">
            <v>P_SN10_E01</v>
          </cell>
          <cell r="L8380">
            <v>0</v>
          </cell>
        </row>
        <row r="8381">
          <cell r="A8381" t="str">
            <v>P_SN10_0E2</v>
          </cell>
          <cell r="L8381">
            <v>0</v>
          </cell>
        </row>
        <row r="8382">
          <cell r="A8382" t="str">
            <v>P_SN10_0E1</v>
          </cell>
          <cell r="L8382">
            <v>0</v>
          </cell>
        </row>
        <row r="8383">
          <cell r="A8383" t="str">
            <v>P_SN10_000</v>
          </cell>
          <cell r="L8383">
            <v>0</v>
          </cell>
        </row>
        <row r="8384">
          <cell r="A8384" t="str">
            <v>P_SN07_MONTAZA</v>
          </cell>
          <cell r="L8384">
            <v>0</v>
          </cell>
        </row>
        <row r="8385">
          <cell r="A8385" t="str">
            <v>P_SN07_MONTASET</v>
          </cell>
          <cell r="L8385">
            <v>0</v>
          </cell>
        </row>
        <row r="8386">
          <cell r="A8386" t="str">
            <v>P_SN07_ELVZ</v>
          </cell>
          <cell r="L8386">
            <v>0</v>
          </cell>
        </row>
        <row r="8387">
          <cell r="A8387" t="str">
            <v>P_SN07_EE2</v>
          </cell>
          <cell r="L8387">
            <v>0</v>
          </cell>
        </row>
        <row r="8388">
          <cell r="A8388" t="str">
            <v>P_SN07_EE1</v>
          </cell>
          <cell r="L8388">
            <v>0</v>
          </cell>
        </row>
        <row r="8389">
          <cell r="A8389" t="str">
            <v>P_SN07_E02</v>
          </cell>
          <cell r="L8389">
            <v>0</v>
          </cell>
        </row>
        <row r="8390">
          <cell r="A8390" t="str">
            <v>P_SN07_E01</v>
          </cell>
          <cell r="L8390">
            <v>0</v>
          </cell>
        </row>
        <row r="8391">
          <cell r="A8391" t="str">
            <v>P_SN07_0E2</v>
          </cell>
          <cell r="L8391">
            <v>0</v>
          </cell>
        </row>
        <row r="8392">
          <cell r="A8392" t="str">
            <v>P_SN07_0E1</v>
          </cell>
          <cell r="L8392">
            <v>0</v>
          </cell>
        </row>
        <row r="8393">
          <cell r="A8393" t="str">
            <v>P_SN07_000</v>
          </cell>
          <cell r="L8393">
            <v>0</v>
          </cell>
        </row>
        <row r="8394">
          <cell r="A8394" t="str">
            <v>P_M2835INSIDE_S</v>
          </cell>
          <cell r="L8394">
            <v>0</v>
          </cell>
        </row>
        <row r="8395">
          <cell r="A8395" t="str">
            <v>P_M2835INSIDE</v>
          </cell>
          <cell r="L8395">
            <v>0</v>
          </cell>
        </row>
        <row r="8396">
          <cell r="A8396" t="str">
            <v>P_M2835AUTO20M</v>
          </cell>
          <cell r="L8396">
            <v>0</v>
          </cell>
        </row>
        <row r="8397">
          <cell r="A8397" t="str">
            <v>P_M2835AUTO15M</v>
          </cell>
          <cell r="L8397">
            <v>0</v>
          </cell>
        </row>
        <row r="8398">
          <cell r="A8398" t="str">
            <v>P_M2835AUTO10M</v>
          </cell>
          <cell r="L8398">
            <v>0</v>
          </cell>
        </row>
        <row r="8399">
          <cell r="A8399" t="str">
            <v>P_M2835AUTO5M</v>
          </cell>
          <cell r="L8399">
            <v>0</v>
          </cell>
        </row>
        <row r="8400">
          <cell r="A8400" t="str">
            <v>P_M2835AUTO</v>
          </cell>
          <cell r="L8400">
            <v>0</v>
          </cell>
        </row>
        <row r="8401">
          <cell r="A8401" t="str">
            <v>P_M2825INSIDE_S</v>
          </cell>
          <cell r="L8401">
            <v>0</v>
          </cell>
        </row>
        <row r="8402">
          <cell r="A8402" t="str">
            <v>P_M2825INSIDE</v>
          </cell>
          <cell r="L8402">
            <v>0</v>
          </cell>
        </row>
        <row r="8403">
          <cell r="A8403" t="str">
            <v>P_M2825AUTO20M</v>
          </cell>
          <cell r="L8403">
            <v>0</v>
          </cell>
        </row>
        <row r="8404">
          <cell r="A8404" t="str">
            <v>P_M2825AUTO15M</v>
          </cell>
          <cell r="L8404">
            <v>0</v>
          </cell>
        </row>
        <row r="8405">
          <cell r="A8405" t="str">
            <v>P_M2825AUTO10M</v>
          </cell>
          <cell r="L8405">
            <v>0</v>
          </cell>
        </row>
        <row r="8406">
          <cell r="A8406" t="str">
            <v>P_M2825AUTO5M</v>
          </cell>
          <cell r="L8406">
            <v>0</v>
          </cell>
        </row>
        <row r="8407">
          <cell r="A8407" t="str">
            <v>P_M2825AUTO</v>
          </cell>
          <cell r="L8407">
            <v>0</v>
          </cell>
        </row>
        <row r="8408">
          <cell r="A8408" t="str">
            <v>P_M2820INSIDE_S</v>
          </cell>
          <cell r="L8408">
            <v>0</v>
          </cell>
        </row>
        <row r="8409">
          <cell r="A8409" t="str">
            <v>P_M2820INSIDE</v>
          </cell>
          <cell r="L8409">
            <v>0</v>
          </cell>
        </row>
        <row r="8410">
          <cell r="A8410" t="str">
            <v>P_M2820AUTO20M</v>
          </cell>
          <cell r="L8410">
            <v>0</v>
          </cell>
        </row>
        <row r="8411">
          <cell r="A8411" t="str">
            <v>P_M2820AUTO15M</v>
          </cell>
          <cell r="L8411">
            <v>0</v>
          </cell>
        </row>
        <row r="8412">
          <cell r="A8412" t="str">
            <v>P_M2820AUTO10M</v>
          </cell>
          <cell r="L8412">
            <v>0</v>
          </cell>
        </row>
        <row r="8413">
          <cell r="A8413" t="str">
            <v>P_M2820AUTO5M</v>
          </cell>
          <cell r="L8413">
            <v>0</v>
          </cell>
        </row>
        <row r="8414">
          <cell r="A8414" t="str">
            <v>P_M2820AUTO</v>
          </cell>
          <cell r="L8414">
            <v>0</v>
          </cell>
        </row>
        <row r="8415">
          <cell r="A8415" t="str">
            <v>P_M2815INSIDE_S</v>
          </cell>
          <cell r="L8415">
            <v>0</v>
          </cell>
        </row>
        <row r="8416">
          <cell r="A8416" t="str">
            <v>P_M2815INSIDE</v>
          </cell>
          <cell r="L8416">
            <v>0</v>
          </cell>
        </row>
        <row r="8417">
          <cell r="A8417" t="str">
            <v>P_M2815AUTO20M</v>
          </cell>
          <cell r="L8417">
            <v>0</v>
          </cell>
        </row>
        <row r="8418">
          <cell r="A8418" t="str">
            <v>P_M2815AUTO15M</v>
          </cell>
          <cell r="L8418">
            <v>0</v>
          </cell>
        </row>
        <row r="8419">
          <cell r="A8419" t="str">
            <v>P_M2815AUTO10M</v>
          </cell>
          <cell r="L8419">
            <v>0</v>
          </cell>
        </row>
        <row r="8420">
          <cell r="A8420" t="str">
            <v>P_M2815AUTO5M</v>
          </cell>
          <cell r="L8420">
            <v>0</v>
          </cell>
        </row>
        <row r="8421">
          <cell r="A8421" t="str">
            <v>P_M2815AUTO</v>
          </cell>
          <cell r="L8421">
            <v>0</v>
          </cell>
        </row>
        <row r="8422">
          <cell r="A8422" t="str">
            <v>P_M2811INSIDE_S</v>
          </cell>
          <cell r="L8422">
            <v>0</v>
          </cell>
        </row>
        <row r="8423">
          <cell r="A8423" t="str">
            <v>P_M2811INSIDE</v>
          </cell>
          <cell r="L8423">
            <v>0</v>
          </cell>
        </row>
        <row r="8424">
          <cell r="A8424" t="str">
            <v>P_M2811AUTO20M</v>
          </cell>
          <cell r="L8424">
            <v>0</v>
          </cell>
        </row>
        <row r="8425">
          <cell r="A8425" t="str">
            <v>P_M2811AUTO15M</v>
          </cell>
          <cell r="L8425">
            <v>0</v>
          </cell>
        </row>
        <row r="8426">
          <cell r="A8426" t="str">
            <v>P_M2811AUTO10M</v>
          </cell>
          <cell r="L8426">
            <v>0</v>
          </cell>
        </row>
        <row r="8427">
          <cell r="A8427" t="str">
            <v>P_M2811AUTO5M</v>
          </cell>
          <cell r="L8427">
            <v>0</v>
          </cell>
        </row>
        <row r="8428">
          <cell r="A8428" t="str">
            <v>P_M2811AUTO</v>
          </cell>
          <cell r="L8428">
            <v>0</v>
          </cell>
        </row>
        <row r="8429">
          <cell r="A8429" t="str">
            <v>P_M1835INSIDE_S</v>
          </cell>
          <cell r="L8429">
            <v>0</v>
          </cell>
        </row>
        <row r="8430">
          <cell r="A8430" t="str">
            <v>P_M1835INSIDE</v>
          </cell>
          <cell r="L8430">
            <v>0</v>
          </cell>
        </row>
        <row r="8431">
          <cell r="A8431" t="str">
            <v>P_M1835INS_S_2</v>
          </cell>
          <cell r="L8431">
            <v>0</v>
          </cell>
        </row>
        <row r="8432">
          <cell r="A8432" t="str">
            <v>P_M1835INS_2</v>
          </cell>
          <cell r="L8432">
            <v>0</v>
          </cell>
        </row>
        <row r="8433">
          <cell r="A8433" t="str">
            <v>P_M1835AUTO20M</v>
          </cell>
          <cell r="L8433">
            <v>0</v>
          </cell>
        </row>
        <row r="8434">
          <cell r="A8434" t="str">
            <v>P_M1835AUTO20_2</v>
          </cell>
          <cell r="L8434">
            <v>0</v>
          </cell>
        </row>
        <row r="8435">
          <cell r="A8435" t="str">
            <v>P_M1835AUTO15M</v>
          </cell>
          <cell r="L8435">
            <v>0</v>
          </cell>
        </row>
        <row r="8436">
          <cell r="A8436" t="str">
            <v>P_M1835AUTO15_2</v>
          </cell>
          <cell r="L8436">
            <v>0</v>
          </cell>
        </row>
        <row r="8437">
          <cell r="A8437" t="str">
            <v>P_M1835AUTO10M</v>
          </cell>
          <cell r="L8437">
            <v>0</v>
          </cell>
        </row>
        <row r="8438">
          <cell r="A8438" t="str">
            <v>P_M1835AUTO10_2</v>
          </cell>
          <cell r="L8438">
            <v>0</v>
          </cell>
        </row>
        <row r="8439">
          <cell r="A8439" t="str">
            <v>P_M1835AUTO5M</v>
          </cell>
          <cell r="L8439">
            <v>0</v>
          </cell>
        </row>
        <row r="8440">
          <cell r="A8440" t="str">
            <v>P_M1835AUTO5_2</v>
          </cell>
          <cell r="L8440">
            <v>0</v>
          </cell>
        </row>
        <row r="8441">
          <cell r="A8441" t="str">
            <v>P_M1835AUTO_2</v>
          </cell>
          <cell r="L8441">
            <v>0</v>
          </cell>
        </row>
        <row r="8442">
          <cell r="A8442" t="str">
            <v>P_M1835AUTO</v>
          </cell>
          <cell r="L8442">
            <v>0</v>
          </cell>
        </row>
        <row r="8443">
          <cell r="A8443" t="str">
            <v>P_M1825INSIDE_S</v>
          </cell>
          <cell r="L8443">
            <v>0</v>
          </cell>
        </row>
        <row r="8444">
          <cell r="A8444" t="str">
            <v>P_M1825INSIDE</v>
          </cell>
          <cell r="L8444">
            <v>0</v>
          </cell>
        </row>
        <row r="8445">
          <cell r="A8445" t="str">
            <v>P_M1825AUTO20M</v>
          </cell>
          <cell r="L8445">
            <v>0</v>
          </cell>
        </row>
        <row r="8446">
          <cell r="A8446" t="str">
            <v>P_M1825AUTO15M</v>
          </cell>
          <cell r="L8446">
            <v>0</v>
          </cell>
        </row>
        <row r="8447">
          <cell r="A8447" t="str">
            <v>P_M1825AUTO10M</v>
          </cell>
          <cell r="L8447">
            <v>0</v>
          </cell>
        </row>
        <row r="8448">
          <cell r="A8448" t="str">
            <v>P_M1825AUTO5M</v>
          </cell>
          <cell r="L8448">
            <v>0</v>
          </cell>
        </row>
        <row r="8449">
          <cell r="A8449" t="str">
            <v>P_M1825AUTO</v>
          </cell>
          <cell r="L8449">
            <v>0</v>
          </cell>
        </row>
        <row r="8450">
          <cell r="A8450" t="str">
            <v>P_M1820INSIDE_S</v>
          </cell>
          <cell r="L8450">
            <v>0</v>
          </cell>
        </row>
        <row r="8451">
          <cell r="A8451" t="str">
            <v>P_M1820INSIDE</v>
          </cell>
          <cell r="L8451">
            <v>0</v>
          </cell>
        </row>
        <row r="8452">
          <cell r="A8452" t="str">
            <v>P_M1820AUTO20M</v>
          </cell>
          <cell r="L8452">
            <v>0</v>
          </cell>
        </row>
        <row r="8453">
          <cell r="A8453" t="str">
            <v>P_M1820AUTO15M</v>
          </cell>
          <cell r="L8453">
            <v>0</v>
          </cell>
        </row>
        <row r="8454">
          <cell r="A8454" t="str">
            <v>P_M1820AUTO10M</v>
          </cell>
          <cell r="L8454">
            <v>0</v>
          </cell>
        </row>
        <row r="8455">
          <cell r="A8455" t="str">
            <v>P_M1820AUTO5M</v>
          </cell>
          <cell r="L8455">
            <v>0</v>
          </cell>
        </row>
        <row r="8456">
          <cell r="A8456" t="str">
            <v>P_M1820AUTO</v>
          </cell>
          <cell r="L8456">
            <v>0</v>
          </cell>
        </row>
        <row r="8457">
          <cell r="A8457" t="str">
            <v>P_M1815INSIDE_S</v>
          </cell>
          <cell r="L8457">
            <v>0</v>
          </cell>
        </row>
        <row r="8458">
          <cell r="A8458" t="str">
            <v>P_M1815INSIDE</v>
          </cell>
          <cell r="L8458">
            <v>0</v>
          </cell>
        </row>
        <row r="8459">
          <cell r="A8459" t="str">
            <v>P_M1815AUTO20M</v>
          </cell>
          <cell r="L8459">
            <v>0</v>
          </cell>
        </row>
        <row r="8460">
          <cell r="A8460" t="str">
            <v>P_M1815AUTO15M</v>
          </cell>
          <cell r="L8460">
            <v>0</v>
          </cell>
        </row>
        <row r="8461">
          <cell r="A8461" t="str">
            <v>P_M1815AUTO10M</v>
          </cell>
          <cell r="L8461">
            <v>0</v>
          </cell>
        </row>
        <row r="8462">
          <cell r="A8462" t="str">
            <v>P_M1815AUTO5M</v>
          </cell>
          <cell r="L8462">
            <v>0</v>
          </cell>
        </row>
        <row r="8463">
          <cell r="A8463" t="str">
            <v>P_M1815AUTO</v>
          </cell>
          <cell r="L8463">
            <v>0</v>
          </cell>
        </row>
        <row r="8464">
          <cell r="A8464" t="str">
            <v>P_M1811INSIDE_S</v>
          </cell>
          <cell r="L8464">
            <v>0</v>
          </cell>
        </row>
        <row r="8465">
          <cell r="A8465" t="str">
            <v>P_M1811INSIDE</v>
          </cell>
          <cell r="L8465">
            <v>0</v>
          </cell>
        </row>
        <row r="8466">
          <cell r="A8466" t="str">
            <v>P_M1811AUTO20M</v>
          </cell>
          <cell r="L8466">
            <v>0</v>
          </cell>
        </row>
        <row r="8467">
          <cell r="A8467" t="str">
            <v>P_M1811AUTO15M</v>
          </cell>
          <cell r="L8467">
            <v>0</v>
          </cell>
        </row>
        <row r="8468">
          <cell r="A8468" t="str">
            <v>P_M1811AUTO10M</v>
          </cell>
          <cell r="L8468">
            <v>0</v>
          </cell>
        </row>
        <row r="8469">
          <cell r="A8469" t="str">
            <v>P_M1811AUTO5M</v>
          </cell>
          <cell r="L8469">
            <v>0</v>
          </cell>
        </row>
        <row r="8470">
          <cell r="A8470" t="str">
            <v>P_M1811AUTO</v>
          </cell>
          <cell r="L8470">
            <v>0</v>
          </cell>
        </row>
        <row r="8471">
          <cell r="A8471" t="str">
            <v>P_M35RTCSPWC</v>
          </cell>
          <cell r="L8471">
            <v>0</v>
          </cell>
        </row>
        <row r="8472">
          <cell r="A8472" t="str">
            <v>P_M35RTCS</v>
          </cell>
          <cell r="L8472">
            <v>0</v>
          </cell>
        </row>
        <row r="8473">
          <cell r="A8473" t="str">
            <v>P_M35RTCPWC</v>
          </cell>
          <cell r="L8473">
            <v>0</v>
          </cell>
        </row>
        <row r="8474">
          <cell r="A8474" t="str">
            <v>P_M35RTC</v>
          </cell>
          <cell r="L8474">
            <v>0</v>
          </cell>
        </row>
        <row r="8475">
          <cell r="A8475" t="str">
            <v>P_M35RSCSPWC</v>
          </cell>
          <cell r="L8475">
            <v>0</v>
          </cell>
        </row>
        <row r="8476">
          <cell r="A8476" t="str">
            <v>P_M35RSCS</v>
          </cell>
          <cell r="L8476">
            <v>0</v>
          </cell>
        </row>
        <row r="8477">
          <cell r="A8477" t="str">
            <v>P_M35RSCPWC</v>
          </cell>
          <cell r="L8477">
            <v>0</v>
          </cell>
        </row>
        <row r="8478">
          <cell r="A8478" t="str">
            <v>P_M35RSC</v>
          </cell>
          <cell r="L8478">
            <v>0</v>
          </cell>
        </row>
        <row r="8479">
          <cell r="A8479" t="str">
            <v>P_M35RRASCSPWC</v>
          </cell>
          <cell r="L8479">
            <v>0</v>
          </cell>
        </row>
        <row r="8480">
          <cell r="A8480" t="str">
            <v>P_M35RRASCS</v>
          </cell>
          <cell r="L8480">
            <v>0</v>
          </cell>
        </row>
        <row r="8481">
          <cell r="A8481" t="str">
            <v>P_M35RRASCPWC</v>
          </cell>
          <cell r="L8481">
            <v>0</v>
          </cell>
        </row>
        <row r="8482">
          <cell r="A8482" t="str">
            <v>P_M35RRASC</v>
          </cell>
          <cell r="L8482">
            <v>0</v>
          </cell>
        </row>
        <row r="8483">
          <cell r="A8483" t="str">
            <v>P_M35REASCSPWC</v>
          </cell>
          <cell r="L8483">
            <v>0</v>
          </cell>
        </row>
        <row r="8484">
          <cell r="A8484" t="str">
            <v>P_M35REASCS</v>
          </cell>
          <cell r="L8484">
            <v>0</v>
          </cell>
        </row>
        <row r="8485">
          <cell r="A8485" t="str">
            <v>P_M35REASCPWC</v>
          </cell>
          <cell r="L8485">
            <v>0</v>
          </cell>
        </row>
        <row r="8486">
          <cell r="A8486" t="str">
            <v>P_M35REASC</v>
          </cell>
          <cell r="L8486">
            <v>0</v>
          </cell>
        </row>
        <row r="8487">
          <cell r="A8487" t="str">
            <v>P_M35LTCSPWC</v>
          </cell>
          <cell r="L8487">
            <v>0</v>
          </cell>
        </row>
        <row r="8488">
          <cell r="A8488" t="str">
            <v>P_M35LTCS</v>
          </cell>
          <cell r="L8488">
            <v>0</v>
          </cell>
        </row>
        <row r="8489">
          <cell r="A8489" t="str">
            <v>P_M35LTCPWC</v>
          </cell>
          <cell r="L8489">
            <v>0</v>
          </cell>
        </row>
        <row r="8490">
          <cell r="A8490" t="str">
            <v>P_M35LTC</v>
          </cell>
          <cell r="L8490">
            <v>0</v>
          </cell>
        </row>
        <row r="8491">
          <cell r="A8491" t="str">
            <v>P_M35LSCSPWC</v>
          </cell>
          <cell r="L8491">
            <v>0</v>
          </cell>
        </row>
        <row r="8492">
          <cell r="A8492" t="str">
            <v>P_M35LSCS</v>
          </cell>
          <cell r="L8492">
            <v>0</v>
          </cell>
        </row>
        <row r="8493">
          <cell r="A8493" t="str">
            <v>P_M35LSCPWC</v>
          </cell>
          <cell r="L8493">
            <v>0</v>
          </cell>
        </row>
        <row r="8494">
          <cell r="A8494" t="str">
            <v>P_M35LSC</v>
          </cell>
          <cell r="L8494">
            <v>0</v>
          </cell>
        </row>
        <row r="8495">
          <cell r="A8495" t="str">
            <v>P_M35LRASCSPWC</v>
          </cell>
          <cell r="L8495">
            <v>0</v>
          </cell>
        </row>
        <row r="8496">
          <cell r="A8496" t="str">
            <v>P_M35LRASCS</v>
          </cell>
          <cell r="L8496">
            <v>0</v>
          </cell>
        </row>
        <row r="8497">
          <cell r="A8497" t="str">
            <v>P_M35LRASCPWC</v>
          </cell>
          <cell r="L8497">
            <v>0</v>
          </cell>
        </row>
        <row r="8498">
          <cell r="A8498" t="str">
            <v>P_M35LRASC</v>
          </cell>
          <cell r="L8498">
            <v>0</v>
          </cell>
        </row>
        <row r="8499">
          <cell r="A8499" t="str">
            <v>P_M35LEASCSPWC</v>
          </cell>
          <cell r="L8499">
            <v>0</v>
          </cell>
        </row>
        <row r="8500">
          <cell r="A8500" t="str">
            <v>P_M35LEASCS</v>
          </cell>
          <cell r="L8500">
            <v>0</v>
          </cell>
        </row>
        <row r="8501">
          <cell r="A8501" t="str">
            <v>P_M35LEASCPWC</v>
          </cell>
          <cell r="L8501">
            <v>0</v>
          </cell>
        </row>
        <row r="8502">
          <cell r="A8502" t="str">
            <v>P_M35LEASC</v>
          </cell>
          <cell r="L8502">
            <v>0</v>
          </cell>
        </row>
        <row r="8503">
          <cell r="A8503" t="str">
            <v>P_M35_MS</v>
          </cell>
          <cell r="L8503">
            <v>0</v>
          </cell>
        </row>
        <row r="8504">
          <cell r="A8504" t="str">
            <v>P_M25RTCSPWC</v>
          </cell>
          <cell r="L8504">
            <v>0</v>
          </cell>
        </row>
        <row r="8505">
          <cell r="A8505" t="str">
            <v>P_M25RTCS</v>
          </cell>
          <cell r="L8505">
            <v>0</v>
          </cell>
        </row>
        <row r="8506">
          <cell r="A8506" t="str">
            <v>P_M25RTCPWC</v>
          </cell>
          <cell r="L8506">
            <v>0</v>
          </cell>
        </row>
        <row r="8507">
          <cell r="A8507" t="str">
            <v>P_M25RTC</v>
          </cell>
          <cell r="L8507">
            <v>0</v>
          </cell>
        </row>
        <row r="8508">
          <cell r="A8508" t="str">
            <v>P_M25RSCSPWC</v>
          </cell>
          <cell r="L8508">
            <v>0</v>
          </cell>
        </row>
        <row r="8509">
          <cell r="A8509" t="str">
            <v>P_M25RSCS</v>
          </cell>
          <cell r="L8509">
            <v>0</v>
          </cell>
        </row>
        <row r="8510">
          <cell r="A8510" t="str">
            <v>P_M25RSCPWC</v>
          </cell>
          <cell r="L8510">
            <v>0</v>
          </cell>
        </row>
        <row r="8511">
          <cell r="A8511" t="str">
            <v>P_M25RSC</v>
          </cell>
          <cell r="L8511">
            <v>0</v>
          </cell>
        </row>
        <row r="8512">
          <cell r="A8512" t="str">
            <v>P_M25RRASCSPWC</v>
          </cell>
          <cell r="L8512">
            <v>0</v>
          </cell>
        </row>
        <row r="8513">
          <cell r="A8513" t="str">
            <v>P_M25RRASCS</v>
          </cell>
          <cell r="L8513">
            <v>0</v>
          </cell>
        </row>
        <row r="8514">
          <cell r="A8514" t="str">
            <v>P_M25RRASCPWC</v>
          </cell>
          <cell r="L8514">
            <v>0</v>
          </cell>
        </row>
        <row r="8515">
          <cell r="A8515" t="str">
            <v>P_M25RRASC</v>
          </cell>
          <cell r="L8515">
            <v>0</v>
          </cell>
        </row>
        <row r="8516">
          <cell r="A8516" t="str">
            <v>P_M25REASCSPWC</v>
          </cell>
          <cell r="L8516">
            <v>0</v>
          </cell>
        </row>
        <row r="8517">
          <cell r="A8517" t="str">
            <v>P_M25REASCS</v>
          </cell>
          <cell r="L8517">
            <v>0</v>
          </cell>
        </row>
        <row r="8518">
          <cell r="A8518" t="str">
            <v>P_M25REASCPWC</v>
          </cell>
          <cell r="L8518">
            <v>0</v>
          </cell>
        </row>
        <row r="8519">
          <cell r="A8519" t="str">
            <v>P_M25REASC</v>
          </cell>
          <cell r="L8519">
            <v>0</v>
          </cell>
        </row>
        <row r="8520">
          <cell r="A8520" t="str">
            <v>P_M25LTCSPWC</v>
          </cell>
          <cell r="L8520">
            <v>0</v>
          </cell>
        </row>
        <row r="8521">
          <cell r="A8521" t="str">
            <v>P_M25LTCS</v>
          </cell>
          <cell r="L8521">
            <v>0</v>
          </cell>
        </row>
        <row r="8522">
          <cell r="A8522" t="str">
            <v>P_M25LTCPWC</v>
          </cell>
          <cell r="L8522">
            <v>0</v>
          </cell>
        </row>
        <row r="8523">
          <cell r="A8523" t="str">
            <v>P_M25LTC</v>
          </cell>
          <cell r="L8523">
            <v>0</v>
          </cell>
        </row>
        <row r="8524">
          <cell r="A8524" t="str">
            <v>P_M25LSCSPWC</v>
          </cell>
          <cell r="L8524">
            <v>0</v>
          </cell>
        </row>
        <row r="8525">
          <cell r="A8525" t="str">
            <v>P_M25LSCS</v>
          </cell>
          <cell r="L8525">
            <v>0</v>
          </cell>
        </row>
        <row r="8526">
          <cell r="A8526" t="str">
            <v>P_M25LSCPWC</v>
          </cell>
          <cell r="L8526">
            <v>0</v>
          </cell>
        </row>
        <row r="8527">
          <cell r="A8527" t="str">
            <v>P_M25LSC</v>
          </cell>
          <cell r="L8527">
            <v>0</v>
          </cell>
        </row>
        <row r="8528">
          <cell r="A8528" t="str">
            <v>P_M25LRASCSPWC</v>
          </cell>
          <cell r="L8528">
            <v>0</v>
          </cell>
        </row>
        <row r="8529">
          <cell r="A8529" t="str">
            <v>P_M25LRASCS</v>
          </cell>
          <cell r="L8529">
            <v>0</v>
          </cell>
        </row>
        <row r="8530">
          <cell r="A8530" t="str">
            <v>P_M25LRASCPWC</v>
          </cell>
          <cell r="L8530">
            <v>0</v>
          </cell>
        </row>
        <row r="8531">
          <cell r="A8531" t="str">
            <v>P_M25LRASC</v>
          </cell>
          <cell r="L8531">
            <v>0</v>
          </cell>
        </row>
        <row r="8532">
          <cell r="A8532" t="str">
            <v>P_M25LEASCSPWC</v>
          </cell>
          <cell r="L8532">
            <v>0</v>
          </cell>
        </row>
        <row r="8533">
          <cell r="A8533" t="str">
            <v>P_M25LEASCS</v>
          </cell>
          <cell r="L8533">
            <v>0</v>
          </cell>
        </row>
        <row r="8534">
          <cell r="A8534" t="str">
            <v>P_M25LEASCPWC</v>
          </cell>
          <cell r="L8534">
            <v>0</v>
          </cell>
        </row>
        <row r="8535">
          <cell r="A8535" t="str">
            <v>P_M25LEASC</v>
          </cell>
          <cell r="L8535">
            <v>0</v>
          </cell>
        </row>
        <row r="8536">
          <cell r="A8536" t="str">
            <v>P_M25_MS</v>
          </cell>
          <cell r="L8536">
            <v>0</v>
          </cell>
        </row>
        <row r="8537">
          <cell r="A8537" t="str">
            <v>P_M20RTCSPWC</v>
          </cell>
          <cell r="L8537">
            <v>0</v>
          </cell>
        </row>
        <row r="8538">
          <cell r="A8538" t="str">
            <v>P_M20RTCS</v>
          </cell>
          <cell r="L8538">
            <v>0</v>
          </cell>
        </row>
        <row r="8539">
          <cell r="A8539" t="str">
            <v>P_M20RTCPWC</v>
          </cell>
          <cell r="L8539">
            <v>0</v>
          </cell>
        </row>
        <row r="8540">
          <cell r="A8540" t="str">
            <v>P_M20RTC</v>
          </cell>
          <cell r="L8540">
            <v>0</v>
          </cell>
        </row>
        <row r="8541">
          <cell r="A8541" t="str">
            <v>P_M20RSCSPWC</v>
          </cell>
          <cell r="L8541">
            <v>0</v>
          </cell>
        </row>
        <row r="8542">
          <cell r="A8542" t="str">
            <v>P_M20RSCS</v>
          </cell>
          <cell r="L8542">
            <v>0</v>
          </cell>
        </row>
        <row r="8543">
          <cell r="A8543" t="str">
            <v>P_M20RSCPWC</v>
          </cell>
          <cell r="L8543">
            <v>0</v>
          </cell>
        </row>
        <row r="8544">
          <cell r="A8544" t="str">
            <v>P_M20RSC</v>
          </cell>
          <cell r="L8544">
            <v>0</v>
          </cell>
        </row>
        <row r="8545">
          <cell r="A8545" t="str">
            <v>P_M20RRASCSPWC</v>
          </cell>
          <cell r="L8545">
            <v>0</v>
          </cell>
        </row>
        <row r="8546">
          <cell r="A8546" t="str">
            <v>P_M20RRASCS</v>
          </cell>
          <cell r="L8546">
            <v>0</v>
          </cell>
        </row>
        <row r="8547">
          <cell r="A8547" t="str">
            <v>P_M20RRASCPWC</v>
          </cell>
          <cell r="L8547">
            <v>0</v>
          </cell>
        </row>
        <row r="8548">
          <cell r="A8548" t="str">
            <v>P_M20RRASC</v>
          </cell>
          <cell r="L8548">
            <v>0</v>
          </cell>
        </row>
        <row r="8549">
          <cell r="A8549" t="str">
            <v>P_M20REASCSPWC</v>
          </cell>
          <cell r="L8549">
            <v>0</v>
          </cell>
        </row>
        <row r="8550">
          <cell r="A8550" t="str">
            <v>P_M20REASCS</v>
          </cell>
          <cell r="L8550">
            <v>0</v>
          </cell>
        </row>
        <row r="8551">
          <cell r="A8551" t="str">
            <v>P_M20REASCPWC</v>
          </cell>
          <cell r="L8551">
            <v>0</v>
          </cell>
        </row>
        <row r="8552">
          <cell r="A8552" t="str">
            <v>P_M20REASC</v>
          </cell>
          <cell r="L8552">
            <v>0</v>
          </cell>
        </row>
        <row r="8553">
          <cell r="A8553" t="str">
            <v>P_M20LTCSPWC</v>
          </cell>
          <cell r="L8553">
            <v>0</v>
          </cell>
        </row>
        <row r="8554">
          <cell r="A8554" t="str">
            <v>P_M20LTCS</v>
          </cell>
          <cell r="L8554">
            <v>0</v>
          </cell>
        </row>
        <row r="8555">
          <cell r="A8555" t="str">
            <v>P_M20LTCPWC</v>
          </cell>
          <cell r="L8555">
            <v>0</v>
          </cell>
        </row>
        <row r="8556">
          <cell r="A8556" t="str">
            <v>P_M20LTC</v>
          </cell>
          <cell r="L8556">
            <v>0</v>
          </cell>
        </row>
        <row r="8557">
          <cell r="A8557" t="str">
            <v>P_M20LSCSPWC</v>
          </cell>
          <cell r="L8557">
            <v>0</v>
          </cell>
        </row>
        <row r="8558">
          <cell r="A8558" t="str">
            <v>P_M20LSCS</v>
          </cell>
          <cell r="L8558">
            <v>0</v>
          </cell>
        </row>
        <row r="8559">
          <cell r="A8559" t="str">
            <v>P_M20LSCPWC</v>
          </cell>
          <cell r="L8559">
            <v>0</v>
          </cell>
        </row>
        <row r="8560">
          <cell r="A8560" t="str">
            <v>P_M20LSC</v>
          </cell>
          <cell r="L8560">
            <v>0</v>
          </cell>
        </row>
        <row r="8561">
          <cell r="A8561" t="str">
            <v>P_M20LRASCSPWC</v>
          </cell>
          <cell r="L8561">
            <v>0</v>
          </cell>
        </row>
        <row r="8562">
          <cell r="A8562" t="str">
            <v>P_M20LRASCS</v>
          </cell>
          <cell r="L8562">
            <v>0</v>
          </cell>
        </row>
        <row r="8563">
          <cell r="A8563" t="str">
            <v>P_M20LRASCPWC</v>
          </cell>
          <cell r="L8563">
            <v>0</v>
          </cell>
        </row>
        <row r="8564">
          <cell r="A8564" t="str">
            <v>P_M20LRASC</v>
          </cell>
          <cell r="L8564">
            <v>0</v>
          </cell>
        </row>
        <row r="8565">
          <cell r="A8565" t="str">
            <v>P_M20LEASCSPWC</v>
          </cell>
          <cell r="L8565">
            <v>0</v>
          </cell>
        </row>
        <row r="8566">
          <cell r="A8566" t="str">
            <v>P_M20LEASCS</v>
          </cell>
          <cell r="L8566">
            <v>0</v>
          </cell>
        </row>
        <row r="8567">
          <cell r="A8567" t="str">
            <v>P_M20LEASCPWC</v>
          </cell>
          <cell r="L8567">
            <v>0</v>
          </cell>
        </row>
        <row r="8568">
          <cell r="A8568" t="str">
            <v>P_M20LEASC</v>
          </cell>
          <cell r="L8568">
            <v>0</v>
          </cell>
        </row>
        <row r="8569">
          <cell r="A8569" t="str">
            <v>P_M20_MS</v>
          </cell>
          <cell r="L8569">
            <v>0</v>
          </cell>
        </row>
        <row r="8570">
          <cell r="A8570" t="str">
            <v>P_M15RTCSPWC</v>
          </cell>
          <cell r="L8570">
            <v>0</v>
          </cell>
        </row>
        <row r="8571">
          <cell r="A8571" t="str">
            <v>P_M15RTCS</v>
          </cell>
          <cell r="L8571">
            <v>0</v>
          </cell>
        </row>
        <row r="8572">
          <cell r="A8572" t="str">
            <v>P_M15RTCPWC</v>
          </cell>
          <cell r="L8572">
            <v>0</v>
          </cell>
        </row>
        <row r="8573">
          <cell r="A8573" t="str">
            <v>P_M15RTC</v>
          </cell>
          <cell r="L8573">
            <v>0</v>
          </cell>
        </row>
        <row r="8574">
          <cell r="A8574" t="str">
            <v>P_M15RSCSPWC</v>
          </cell>
          <cell r="L8574">
            <v>0</v>
          </cell>
        </row>
        <row r="8575">
          <cell r="A8575" t="str">
            <v>P_M15RSCS</v>
          </cell>
          <cell r="L8575">
            <v>0</v>
          </cell>
        </row>
        <row r="8576">
          <cell r="A8576" t="str">
            <v>P_M15RSCPWC</v>
          </cell>
          <cell r="L8576">
            <v>0</v>
          </cell>
        </row>
        <row r="8577">
          <cell r="A8577" t="str">
            <v>P_M15RSC</v>
          </cell>
          <cell r="L8577">
            <v>0</v>
          </cell>
        </row>
        <row r="8578">
          <cell r="A8578" t="str">
            <v>P_M15RRASCSPWC</v>
          </cell>
          <cell r="L8578">
            <v>0</v>
          </cell>
        </row>
        <row r="8579">
          <cell r="A8579" t="str">
            <v>P_M15RRASCS</v>
          </cell>
          <cell r="L8579">
            <v>0</v>
          </cell>
        </row>
        <row r="8580">
          <cell r="A8580" t="str">
            <v>P_M15RRASCPWC</v>
          </cell>
          <cell r="L8580">
            <v>0</v>
          </cell>
        </row>
        <row r="8581">
          <cell r="A8581" t="str">
            <v>P_M15RRASC</v>
          </cell>
          <cell r="L8581">
            <v>0</v>
          </cell>
        </row>
        <row r="8582">
          <cell r="A8582" t="str">
            <v>P_M15REASCSPWC</v>
          </cell>
          <cell r="L8582">
            <v>0</v>
          </cell>
        </row>
        <row r="8583">
          <cell r="A8583" t="str">
            <v>P_M15REASCS</v>
          </cell>
          <cell r="L8583">
            <v>0</v>
          </cell>
        </row>
        <row r="8584">
          <cell r="A8584" t="str">
            <v>P_M15REASCPWC</v>
          </cell>
          <cell r="L8584">
            <v>0</v>
          </cell>
        </row>
        <row r="8585">
          <cell r="A8585" t="str">
            <v>P_M15REASC</v>
          </cell>
          <cell r="L8585">
            <v>0</v>
          </cell>
        </row>
        <row r="8586">
          <cell r="A8586" t="str">
            <v>P_M15LTCSPWC</v>
          </cell>
          <cell r="L8586">
            <v>0</v>
          </cell>
        </row>
        <row r="8587">
          <cell r="A8587" t="str">
            <v>P_M15LTCS</v>
          </cell>
          <cell r="L8587">
            <v>0</v>
          </cell>
        </row>
        <row r="8588">
          <cell r="A8588" t="str">
            <v>P_M15LTCPWC</v>
          </cell>
          <cell r="L8588">
            <v>0</v>
          </cell>
        </row>
        <row r="8589">
          <cell r="A8589" t="str">
            <v>P_M15LTC</v>
          </cell>
          <cell r="L8589">
            <v>0</v>
          </cell>
        </row>
        <row r="8590">
          <cell r="A8590" t="str">
            <v>P_M15LSCSPWC</v>
          </cell>
          <cell r="L8590">
            <v>0</v>
          </cell>
        </row>
        <row r="8591">
          <cell r="A8591" t="str">
            <v>P_M15LSCS</v>
          </cell>
          <cell r="L8591">
            <v>0</v>
          </cell>
        </row>
        <row r="8592">
          <cell r="A8592" t="str">
            <v>P_M15LSCPWC</v>
          </cell>
          <cell r="L8592">
            <v>0</v>
          </cell>
        </row>
        <row r="8593">
          <cell r="A8593" t="str">
            <v>P_M15LSC</v>
          </cell>
          <cell r="L8593">
            <v>0</v>
          </cell>
        </row>
        <row r="8594">
          <cell r="A8594" t="str">
            <v>P_M15LRASCSPWC</v>
          </cell>
          <cell r="L8594">
            <v>0</v>
          </cell>
        </row>
        <row r="8595">
          <cell r="A8595" t="str">
            <v>P_M15LRASCS</v>
          </cell>
          <cell r="L8595">
            <v>0</v>
          </cell>
        </row>
        <row r="8596">
          <cell r="A8596" t="str">
            <v>P_M15LRASCPWC</v>
          </cell>
          <cell r="L8596">
            <v>0</v>
          </cell>
        </row>
        <row r="8597">
          <cell r="A8597" t="str">
            <v>P_M15LRASC</v>
          </cell>
          <cell r="L8597">
            <v>0</v>
          </cell>
        </row>
        <row r="8598">
          <cell r="A8598" t="str">
            <v>P_M15LEASCSPWC</v>
          </cell>
          <cell r="L8598">
            <v>0</v>
          </cell>
        </row>
        <row r="8599">
          <cell r="A8599" t="str">
            <v>P_M15LEASCS</v>
          </cell>
          <cell r="L8599">
            <v>0</v>
          </cell>
        </row>
        <row r="8600">
          <cell r="A8600" t="str">
            <v>P_M15LEASCPWC</v>
          </cell>
          <cell r="L8600">
            <v>0</v>
          </cell>
        </row>
        <row r="8601">
          <cell r="A8601" t="str">
            <v>P_M15LEASC</v>
          </cell>
          <cell r="L8601">
            <v>0</v>
          </cell>
        </row>
        <row r="8602">
          <cell r="A8602" t="str">
            <v>P_M15_MS</v>
          </cell>
          <cell r="L8602">
            <v>0</v>
          </cell>
        </row>
        <row r="8603">
          <cell r="A8603" t="str">
            <v>P_M11RTCSPWC</v>
          </cell>
          <cell r="L8603">
            <v>0</v>
          </cell>
        </row>
        <row r="8604">
          <cell r="A8604" t="str">
            <v>P_M11RTCS</v>
          </cell>
          <cell r="L8604">
            <v>0</v>
          </cell>
        </row>
        <row r="8605">
          <cell r="A8605" t="str">
            <v>P_M11RTCPWC</v>
          </cell>
          <cell r="L8605">
            <v>0</v>
          </cell>
        </row>
        <row r="8606">
          <cell r="A8606" t="str">
            <v>P_M11RTC</v>
          </cell>
          <cell r="L8606">
            <v>0</v>
          </cell>
        </row>
        <row r="8607">
          <cell r="A8607" t="str">
            <v>P_M11RSCSPWC</v>
          </cell>
          <cell r="L8607">
            <v>0</v>
          </cell>
        </row>
        <row r="8608">
          <cell r="A8608" t="str">
            <v>P_M11RSCS</v>
          </cell>
          <cell r="L8608">
            <v>0</v>
          </cell>
        </row>
        <row r="8609">
          <cell r="A8609" t="str">
            <v>P_M11RSCPWC</v>
          </cell>
          <cell r="L8609">
            <v>0</v>
          </cell>
        </row>
        <row r="8610">
          <cell r="A8610" t="str">
            <v>P_M11RSC</v>
          </cell>
          <cell r="L8610">
            <v>0</v>
          </cell>
        </row>
        <row r="8611">
          <cell r="A8611" t="str">
            <v>P_M11RRASCSPWC</v>
          </cell>
          <cell r="L8611">
            <v>0</v>
          </cell>
        </row>
        <row r="8612">
          <cell r="A8612" t="str">
            <v>P_M11RRASCS</v>
          </cell>
          <cell r="L8612">
            <v>0</v>
          </cell>
        </row>
        <row r="8613">
          <cell r="A8613" t="str">
            <v>P_M11RRASCPWC</v>
          </cell>
          <cell r="L8613">
            <v>0</v>
          </cell>
        </row>
        <row r="8614">
          <cell r="A8614" t="str">
            <v>P_M11RRASC</v>
          </cell>
          <cell r="L8614">
            <v>0</v>
          </cell>
        </row>
        <row r="8615">
          <cell r="A8615" t="str">
            <v>P_M11REASCSPWC</v>
          </cell>
          <cell r="L8615">
            <v>0</v>
          </cell>
        </row>
        <row r="8616">
          <cell r="A8616" t="str">
            <v>P_M11REASCS</v>
          </cell>
          <cell r="L8616">
            <v>0</v>
          </cell>
        </row>
        <row r="8617">
          <cell r="A8617" t="str">
            <v>P_M11REASCPWC</v>
          </cell>
          <cell r="L8617">
            <v>0</v>
          </cell>
        </row>
        <row r="8618">
          <cell r="A8618" t="str">
            <v>P_M11REASC</v>
          </cell>
          <cell r="L8618">
            <v>0</v>
          </cell>
        </row>
        <row r="8619">
          <cell r="A8619" t="str">
            <v>P_M11LTCSPWC</v>
          </cell>
          <cell r="L8619">
            <v>0</v>
          </cell>
        </row>
        <row r="8620">
          <cell r="A8620" t="str">
            <v>P_M11LTCS</v>
          </cell>
          <cell r="L8620">
            <v>0</v>
          </cell>
        </row>
        <row r="8621">
          <cell r="A8621" t="str">
            <v>P_M11LTCPWC</v>
          </cell>
          <cell r="L8621">
            <v>0</v>
          </cell>
        </row>
        <row r="8622">
          <cell r="A8622" t="str">
            <v>P_M11LTC</v>
          </cell>
          <cell r="L8622">
            <v>0</v>
          </cell>
        </row>
        <row r="8623">
          <cell r="A8623" t="str">
            <v>P_M11LSCSPWC</v>
          </cell>
          <cell r="L8623">
            <v>0</v>
          </cell>
        </row>
        <row r="8624">
          <cell r="A8624" t="str">
            <v>P_M11LSCS</v>
          </cell>
          <cell r="L8624">
            <v>0</v>
          </cell>
        </row>
        <row r="8625">
          <cell r="A8625" t="str">
            <v>P_M11LSCPWC</v>
          </cell>
          <cell r="L8625">
            <v>0</v>
          </cell>
        </row>
        <row r="8626">
          <cell r="A8626" t="str">
            <v>P_M11LSC</v>
          </cell>
          <cell r="L8626">
            <v>0</v>
          </cell>
        </row>
        <row r="8627">
          <cell r="A8627" t="str">
            <v>P_M11LRASCSPWC</v>
          </cell>
          <cell r="L8627">
            <v>0</v>
          </cell>
        </row>
        <row r="8628">
          <cell r="A8628" t="str">
            <v>P_M11LRASCS</v>
          </cell>
          <cell r="L8628">
            <v>0</v>
          </cell>
        </row>
        <row r="8629">
          <cell r="A8629" t="str">
            <v>P_M11LRASCPWC</v>
          </cell>
          <cell r="L8629">
            <v>0</v>
          </cell>
        </row>
        <row r="8630">
          <cell r="A8630" t="str">
            <v>P_M11LRASC</v>
          </cell>
          <cell r="L8630">
            <v>0</v>
          </cell>
        </row>
        <row r="8631">
          <cell r="A8631" t="str">
            <v>P_M11LEASCSPWC</v>
          </cell>
          <cell r="L8631">
            <v>0</v>
          </cell>
        </row>
        <row r="8632">
          <cell r="A8632" t="str">
            <v>P_M11LEASCS</v>
          </cell>
          <cell r="L8632">
            <v>0</v>
          </cell>
        </row>
        <row r="8633">
          <cell r="A8633" t="str">
            <v>P_M11LEASCPWC</v>
          </cell>
          <cell r="L8633">
            <v>0</v>
          </cell>
        </row>
        <row r="8634">
          <cell r="A8634" t="str">
            <v>P_M11LEASC</v>
          </cell>
          <cell r="L8634">
            <v>0</v>
          </cell>
        </row>
        <row r="8635">
          <cell r="A8635" t="str">
            <v>P_M11_MS</v>
          </cell>
          <cell r="L8635">
            <v>0</v>
          </cell>
        </row>
        <row r="8636">
          <cell r="A8636" t="str">
            <v>P_M_PWC_AUTO_G</v>
          </cell>
          <cell r="L8636">
            <v>0</v>
          </cell>
        </row>
        <row r="8637">
          <cell r="A8637" t="str">
            <v>P_M_PWC_AUTO_EM</v>
          </cell>
          <cell r="L8637">
            <v>0</v>
          </cell>
        </row>
        <row r="8638">
          <cell r="A8638" t="str">
            <v>P_M_PWC_AUTO_20</v>
          </cell>
          <cell r="L8638">
            <v>0</v>
          </cell>
        </row>
        <row r="8639">
          <cell r="A8639" t="str">
            <v>P_M_PWC_AUTO_15</v>
          </cell>
          <cell r="L8639">
            <v>0</v>
          </cell>
        </row>
        <row r="8640">
          <cell r="A8640" t="str">
            <v>P_M_PWC_AUTO_10</v>
          </cell>
          <cell r="L8640">
            <v>0</v>
          </cell>
        </row>
        <row r="8641">
          <cell r="A8641" t="str">
            <v>P_M_PWC_AUTO_5</v>
          </cell>
          <cell r="L8641">
            <v>0</v>
          </cell>
        </row>
        <row r="8642">
          <cell r="A8642" t="str">
            <v>P_LP1520</v>
          </cell>
          <cell r="L8642">
            <v>0</v>
          </cell>
        </row>
        <row r="8643">
          <cell r="A8643" t="str">
            <v>P_LP35</v>
          </cell>
          <cell r="L8643">
            <v>0</v>
          </cell>
        </row>
        <row r="8644">
          <cell r="A8644" t="str">
            <v>P_LP25</v>
          </cell>
          <cell r="L8644">
            <v>0</v>
          </cell>
        </row>
        <row r="8645">
          <cell r="A8645" t="str">
            <v>P_LP10</v>
          </cell>
          <cell r="L8645">
            <v>0</v>
          </cell>
        </row>
        <row r="8646">
          <cell r="A8646" t="str">
            <v>P_LES</v>
          </cell>
          <cell r="L8646">
            <v>0</v>
          </cell>
        </row>
        <row r="8647">
          <cell r="A8647" t="str">
            <v>P_GLUE_WT_PANEL</v>
          </cell>
          <cell r="L8647">
            <v>0</v>
          </cell>
        </row>
        <row r="8648">
          <cell r="A8648" t="str">
            <v>P_ELOM_VS35</v>
          </cell>
          <cell r="L8648">
            <v>2</v>
          </cell>
        </row>
        <row r="8649">
          <cell r="A8649" t="str">
            <v>P_2835REFSYSRS</v>
          </cell>
          <cell r="L8649">
            <v>0</v>
          </cell>
        </row>
        <row r="8650">
          <cell r="A8650" t="str">
            <v>P_2835REFSYSRPS</v>
          </cell>
          <cell r="L8650">
            <v>0</v>
          </cell>
        </row>
        <row r="8651">
          <cell r="A8651" t="str">
            <v>P_2835REFSYSRP</v>
          </cell>
          <cell r="L8651">
            <v>0</v>
          </cell>
        </row>
        <row r="8652">
          <cell r="A8652" t="str">
            <v>P_2835REFSYSR</v>
          </cell>
          <cell r="L8652">
            <v>0</v>
          </cell>
        </row>
        <row r="8653">
          <cell r="A8653" t="str">
            <v>P_2835REFSYSLS</v>
          </cell>
          <cell r="L8653">
            <v>0</v>
          </cell>
        </row>
        <row r="8654">
          <cell r="A8654" t="str">
            <v>P_2835REFSYSLPS</v>
          </cell>
          <cell r="L8654">
            <v>0</v>
          </cell>
        </row>
        <row r="8655">
          <cell r="A8655" t="str">
            <v>P_2835REFSYSLP</v>
          </cell>
          <cell r="L8655">
            <v>0</v>
          </cell>
        </row>
        <row r="8656">
          <cell r="A8656" t="str">
            <v>P_2835REFSYSL</v>
          </cell>
          <cell r="L8656">
            <v>0</v>
          </cell>
        </row>
        <row r="8657">
          <cell r="A8657" t="str">
            <v>P_2825REFSYSRS</v>
          </cell>
          <cell r="L8657">
            <v>0</v>
          </cell>
        </row>
        <row r="8658">
          <cell r="A8658" t="str">
            <v>P_2825REFSYSRPS</v>
          </cell>
          <cell r="L8658">
            <v>0</v>
          </cell>
        </row>
        <row r="8659">
          <cell r="A8659" t="str">
            <v>P_2825REFSYSRP</v>
          </cell>
          <cell r="L8659">
            <v>0</v>
          </cell>
        </row>
        <row r="8660">
          <cell r="A8660" t="str">
            <v>P_2825REFSYSR</v>
          </cell>
          <cell r="L8660">
            <v>0</v>
          </cell>
        </row>
        <row r="8661">
          <cell r="A8661" t="str">
            <v>P_2825REFSYSLS</v>
          </cell>
          <cell r="L8661">
            <v>0</v>
          </cell>
        </row>
        <row r="8662">
          <cell r="A8662" t="str">
            <v>P_2825REFSYSLPS</v>
          </cell>
          <cell r="L8662">
            <v>0</v>
          </cell>
        </row>
        <row r="8663">
          <cell r="A8663" t="str">
            <v>P_2825REFSYSLP</v>
          </cell>
          <cell r="L8663">
            <v>0</v>
          </cell>
        </row>
        <row r="8664">
          <cell r="A8664" t="str">
            <v>P_2825REFSYSL</v>
          </cell>
          <cell r="L8664">
            <v>0</v>
          </cell>
        </row>
        <row r="8665">
          <cell r="A8665" t="str">
            <v>P_2820REFSYSRS</v>
          </cell>
          <cell r="L8665">
            <v>0</v>
          </cell>
        </row>
        <row r="8666">
          <cell r="A8666" t="str">
            <v>P_2820REFSYSRPS</v>
          </cell>
          <cell r="L8666">
            <v>0</v>
          </cell>
        </row>
        <row r="8667">
          <cell r="A8667" t="str">
            <v>P_2820REFSYSRP</v>
          </cell>
          <cell r="L8667">
            <v>0</v>
          </cell>
        </row>
        <row r="8668">
          <cell r="A8668" t="str">
            <v>P_2820REFSYSR</v>
          </cell>
          <cell r="L8668">
            <v>0</v>
          </cell>
        </row>
        <row r="8669">
          <cell r="A8669" t="str">
            <v>P_2820REFSYSLS</v>
          </cell>
          <cell r="L8669">
            <v>0</v>
          </cell>
        </row>
        <row r="8670">
          <cell r="A8670" t="str">
            <v>P_2820REFSYSLPS</v>
          </cell>
          <cell r="L8670">
            <v>0</v>
          </cell>
        </row>
        <row r="8671">
          <cell r="A8671" t="str">
            <v>P_2820REFSYSLP</v>
          </cell>
          <cell r="L8671">
            <v>0</v>
          </cell>
        </row>
        <row r="8672">
          <cell r="A8672" t="str">
            <v>P_2820REFSYSL</v>
          </cell>
          <cell r="L8672">
            <v>0</v>
          </cell>
        </row>
        <row r="8673">
          <cell r="A8673" t="str">
            <v>P_2815REFSYSRS</v>
          </cell>
          <cell r="L8673">
            <v>0</v>
          </cell>
        </row>
        <row r="8674">
          <cell r="A8674" t="str">
            <v>P_2815REFSYSRPS</v>
          </cell>
          <cell r="L8674">
            <v>0</v>
          </cell>
        </row>
        <row r="8675">
          <cell r="A8675" t="str">
            <v>P_2815REFSYSRP</v>
          </cell>
          <cell r="L8675">
            <v>0</v>
          </cell>
        </row>
        <row r="8676">
          <cell r="A8676" t="str">
            <v>P_2815REFSYSR</v>
          </cell>
          <cell r="L8676">
            <v>0</v>
          </cell>
        </row>
        <row r="8677">
          <cell r="A8677" t="str">
            <v>P_2815REFSYSLS</v>
          </cell>
          <cell r="L8677">
            <v>0</v>
          </cell>
        </row>
        <row r="8678">
          <cell r="A8678" t="str">
            <v>P_2815REFSYSLPS</v>
          </cell>
          <cell r="L8678">
            <v>0</v>
          </cell>
        </row>
        <row r="8679">
          <cell r="A8679" t="str">
            <v>P_2815REFSYSLP</v>
          </cell>
          <cell r="L8679">
            <v>0</v>
          </cell>
        </row>
        <row r="8680">
          <cell r="A8680" t="str">
            <v>P_2815REFSYSL</v>
          </cell>
          <cell r="L8680">
            <v>0</v>
          </cell>
        </row>
        <row r="8681">
          <cell r="A8681" t="str">
            <v>P_2811REFSYSRS</v>
          </cell>
          <cell r="L8681">
            <v>0</v>
          </cell>
        </row>
        <row r="8682">
          <cell r="A8682" t="str">
            <v>P_2811REFSYSRPS</v>
          </cell>
          <cell r="L8682">
            <v>0</v>
          </cell>
        </row>
        <row r="8683">
          <cell r="A8683" t="str">
            <v>P_2811REFSYSRP</v>
          </cell>
          <cell r="L8683">
            <v>0</v>
          </cell>
        </row>
        <row r="8684">
          <cell r="A8684" t="str">
            <v>P_2811REFSYSR</v>
          </cell>
          <cell r="L8684">
            <v>0</v>
          </cell>
        </row>
        <row r="8685">
          <cell r="A8685" t="str">
            <v>P_2811REFSYSLS</v>
          </cell>
          <cell r="L8685">
            <v>0</v>
          </cell>
        </row>
        <row r="8686">
          <cell r="A8686" t="str">
            <v>P_2811REFSYSLPS</v>
          </cell>
          <cell r="L8686">
            <v>0</v>
          </cell>
        </row>
        <row r="8687">
          <cell r="A8687" t="str">
            <v>P_2811REFSYSLP</v>
          </cell>
          <cell r="L8687">
            <v>0</v>
          </cell>
        </row>
        <row r="8688">
          <cell r="A8688" t="str">
            <v>P_2811REFSYSL</v>
          </cell>
          <cell r="L8688">
            <v>0</v>
          </cell>
        </row>
        <row r="8689">
          <cell r="A8689" t="str">
            <v>K0625</v>
          </cell>
          <cell r="L8689">
            <v>0</v>
          </cell>
        </row>
        <row r="8690">
          <cell r="A8690" t="str">
            <v>K0624</v>
          </cell>
          <cell r="L8690">
            <v>0</v>
          </cell>
        </row>
        <row r="8691">
          <cell r="A8691" t="str">
            <v>K0623</v>
          </cell>
          <cell r="L8691">
            <v>0</v>
          </cell>
        </row>
        <row r="8692">
          <cell r="A8692" t="str">
            <v>K0622</v>
          </cell>
          <cell r="L8692">
            <v>0</v>
          </cell>
        </row>
        <row r="8693">
          <cell r="A8693" t="str">
            <v>K0621</v>
          </cell>
          <cell r="L8693">
            <v>0</v>
          </cell>
        </row>
        <row r="8694">
          <cell r="A8694" t="str">
            <v>K0620</v>
          </cell>
          <cell r="L8694">
            <v>0</v>
          </cell>
        </row>
        <row r="8695">
          <cell r="A8695" t="str">
            <v>JIMPORT</v>
          </cell>
          <cell r="L8695">
            <v>0</v>
          </cell>
        </row>
        <row r="8696">
          <cell r="A8696" t="str">
            <v>J6101051</v>
          </cell>
          <cell r="L8696">
            <v>0</v>
          </cell>
        </row>
        <row r="8697">
          <cell r="A8697" t="str">
            <v>J6101050</v>
          </cell>
          <cell r="L8697">
            <v>0</v>
          </cell>
        </row>
        <row r="8698">
          <cell r="A8698" t="str">
            <v>J6101049</v>
          </cell>
          <cell r="L8698">
            <v>0</v>
          </cell>
        </row>
        <row r="8699">
          <cell r="A8699" t="str">
            <v>J6101048</v>
          </cell>
          <cell r="L8699">
            <v>0</v>
          </cell>
        </row>
        <row r="8700">
          <cell r="A8700" t="str">
            <v>J6101047</v>
          </cell>
          <cell r="L8700">
            <v>0</v>
          </cell>
        </row>
        <row r="8701">
          <cell r="A8701" t="str">
            <v>J6101046</v>
          </cell>
          <cell r="L8701">
            <v>0</v>
          </cell>
        </row>
        <row r="8702">
          <cell r="A8702" t="str">
            <v>J6101045</v>
          </cell>
          <cell r="L8702">
            <v>0</v>
          </cell>
        </row>
        <row r="8703">
          <cell r="A8703" t="str">
            <v>J6101044</v>
          </cell>
          <cell r="L8703">
            <v>0</v>
          </cell>
        </row>
        <row r="8704">
          <cell r="A8704" t="str">
            <v>J6101043</v>
          </cell>
          <cell r="L8704">
            <v>0</v>
          </cell>
        </row>
        <row r="8705">
          <cell r="A8705" t="str">
            <v>J6101042</v>
          </cell>
          <cell r="L8705">
            <v>0</v>
          </cell>
        </row>
        <row r="8706">
          <cell r="A8706" t="str">
            <v>J6101041</v>
          </cell>
          <cell r="L8706">
            <v>0</v>
          </cell>
        </row>
        <row r="8707">
          <cell r="A8707" t="str">
            <v>J6101040</v>
          </cell>
          <cell r="L8707">
            <v>0</v>
          </cell>
        </row>
        <row r="8708">
          <cell r="A8708" t="str">
            <v>J6101039</v>
          </cell>
          <cell r="L8708">
            <v>0</v>
          </cell>
        </row>
        <row r="8709">
          <cell r="A8709" t="str">
            <v>J6101038</v>
          </cell>
          <cell r="L8709">
            <v>0</v>
          </cell>
        </row>
        <row r="8710">
          <cell r="A8710" t="str">
            <v>J6101037</v>
          </cell>
          <cell r="L8710">
            <v>0</v>
          </cell>
        </row>
        <row r="8711">
          <cell r="A8711" t="str">
            <v>J6101036</v>
          </cell>
          <cell r="L8711">
            <v>0</v>
          </cell>
        </row>
        <row r="8712">
          <cell r="A8712" t="str">
            <v>J6101035</v>
          </cell>
          <cell r="L8712">
            <v>0</v>
          </cell>
        </row>
        <row r="8713">
          <cell r="A8713" t="str">
            <v>J6101034</v>
          </cell>
          <cell r="L8713">
            <v>0</v>
          </cell>
        </row>
        <row r="8714">
          <cell r="A8714" t="str">
            <v>J6101033</v>
          </cell>
          <cell r="L8714">
            <v>0</v>
          </cell>
        </row>
        <row r="8715">
          <cell r="A8715" t="str">
            <v>J6101032</v>
          </cell>
          <cell r="L8715">
            <v>0</v>
          </cell>
        </row>
        <row r="8716">
          <cell r="A8716" t="str">
            <v>J6101031</v>
          </cell>
          <cell r="L8716">
            <v>0</v>
          </cell>
        </row>
        <row r="8717">
          <cell r="A8717" t="str">
            <v>J6101030</v>
          </cell>
          <cell r="L8717">
            <v>0</v>
          </cell>
        </row>
        <row r="8718">
          <cell r="A8718" t="str">
            <v>J6101029</v>
          </cell>
          <cell r="L8718">
            <v>0</v>
          </cell>
        </row>
        <row r="8719">
          <cell r="A8719" t="str">
            <v>J6101028</v>
          </cell>
          <cell r="L8719">
            <v>0</v>
          </cell>
        </row>
        <row r="8720">
          <cell r="A8720" t="str">
            <v>J6101027</v>
          </cell>
          <cell r="L8720">
            <v>0</v>
          </cell>
        </row>
        <row r="8721">
          <cell r="A8721" t="str">
            <v>J6101026</v>
          </cell>
          <cell r="L8721">
            <v>0</v>
          </cell>
        </row>
        <row r="8722">
          <cell r="A8722" t="str">
            <v>J6101025</v>
          </cell>
          <cell r="L8722">
            <v>0</v>
          </cell>
        </row>
        <row r="8723">
          <cell r="A8723" t="str">
            <v>J6101024</v>
          </cell>
          <cell r="L8723">
            <v>0</v>
          </cell>
        </row>
        <row r="8724">
          <cell r="A8724" t="str">
            <v>J6101023</v>
          </cell>
          <cell r="L8724">
            <v>0</v>
          </cell>
        </row>
        <row r="8725">
          <cell r="A8725" t="str">
            <v>J6101022</v>
          </cell>
          <cell r="L8725">
            <v>0</v>
          </cell>
        </row>
        <row r="8726">
          <cell r="A8726" t="str">
            <v>J6101021</v>
          </cell>
          <cell r="L8726">
            <v>0</v>
          </cell>
        </row>
        <row r="8727">
          <cell r="A8727" t="str">
            <v>J6101020</v>
          </cell>
          <cell r="L8727">
            <v>0</v>
          </cell>
        </row>
        <row r="8728">
          <cell r="A8728" t="str">
            <v>J6101019</v>
          </cell>
          <cell r="L8728">
            <v>0</v>
          </cell>
        </row>
        <row r="8729">
          <cell r="A8729" t="str">
            <v>J6101018</v>
          </cell>
          <cell r="L8729">
            <v>0</v>
          </cell>
        </row>
        <row r="8730">
          <cell r="A8730" t="str">
            <v>J6101017</v>
          </cell>
          <cell r="L8730">
            <v>0</v>
          </cell>
        </row>
        <row r="8731">
          <cell r="A8731" t="str">
            <v>J6101016</v>
          </cell>
          <cell r="L8731">
            <v>0</v>
          </cell>
        </row>
        <row r="8732">
          <cell r="A8732" t="str">
            <v>J6101015</v>
          </cell>
          <cell r="L8732">
            <v>0</v>
          </cell>
        </row>
        <row r="8733">
          <cell r="A8733" t="str">
            <v>J6101014</v>
          </cell>
          <cell r="L8733">
            <v>0</v>
          </cell>
        </row>
        <row r="8734">
          <cell r="A8734" t="str">
            <v>J6101013</v>
          </cell>
          <cell r="L8734">
            <v>0</v>
          </cell>
        </row>
        <row r="8735">
          <cell r="A8735" t="str">
            <v>J6101012</v>
          </cell>
          <cell r="L8735">
            <v>0</v>
          </cell>
        </row>
        <row r="8736">
          <cell r="A8736" t="str">
            <v>J6101011</v>
          </cell>
          <cell r="L8736">
            <v>0</v>
          </cell>
        </row>
        <row r="8737">
          <cell r="A8737" t="str">
            <v>J6101010</v>
          </cell>
          <cell r="L8737">
            <v>0</v>
          </cell>
        </row>
        <row r="8738">
          <cell r="A8738" t="str">
            <v>J6101009</v>
          </cell>
          <cell r="L8738">
            <v>0</v>
          </cell>
        </row>
        <row r="8739">
          <cell r="A8739" t="str">
            <v>J6101006</v>
          </cell>
          <cell r="L8739">
            <v>0</v>
          </cell>
        </row>
        <row r="8740">
          <cell r="A8740" t="str">
            <v>J6101005</v>
          </cell>
          <cell r="L8740">
            <v>0</v>
          </cell>
        </row>
        <row r="8741">
          <cell r="A8741" t="str">
            <v>J6101004</v>
          </cell>
          <cell r="L8741">
            <v>0</v>
          </cell>
        </row>
        <row r="8742">
          <cell r="A8742" t="str">
            <v>J6101003</v>
          </cell>
          <cell r="L8742">
            <v>0</v>
          </cell>
        </row>
        <row r="8743">
          <cell r="A8743" t="str">
            <v>J6101002</v>
          </cell>
          <cell r="L8743">
            <v>0</v>
          </cell>
        </row>
        <row r="8744">
          <cell r="A8744" t="str">
            <v>J6101001</v>
          </cell>
          <cell r="L8744">
            <v>0</v>
          </cell>
        </row>
        <row r="8745">
          <cell r="A8745" t="str">
            <v>J6101000</v>
          </cell>
          <cell r="L8745">
            <v>0</v>
          </cell>
        </row>
        <row r="8746">
          <cell r="A8746" t="str">
            <v>J301316</v>
          </cell>
          <cell r="L8746">
            <v>1E-3</v>
          </cell>
        </row>
        <row r="8747">
          <cell r="A8747" t="str">
            <v>J301314</v>
          </cell>
          <cell r="L8747">
            <v>1E-3</v>
          </cell>
        </row>
        <row r="8748">
          <cell r="A8748" t="str">
            <v>J301312</v>
          </cell>
          <cell r="L8748">
            <v>1.7000000000000001E-2</v>
          </cell>
        </row>
        <row r="8749">
          <cell r="A8749" t="str">
            <v>J301310</v>
          </cell>
          <cell r="L8749">
            <v>1E-3</v>
          </cell>
        </row>
        <row r="8750">
          <cell r="A8750" t="str">
            <v>J301307</v>
          </cell>
          <cell r="L8750">
            <v>1E-3</v>
          </cell>
        </row>
        <row r="8751">
          <cell r="A8751" t="str">
            <v>J301306</v>
          </cell>
          <cell r="L8751">
            <v>0.04</v>
          </cell>
        </row>
        <row r="8752">
          <cell r="A8752" t="str">
            <v>J301250</v>
          </cell>
          <cell r="L8752">
            <v>1E-3</v>
          </cell>
        </row>
        <row r="8753">
          <cell r="A8753" t="str">
            <v>J301200</v>
          </cell>
          <cell r="L8753">
            <v>1E-3</v>
          </cell>
        </row>
        <row r="8754">
          <cell r="A8754" t="str">
            <v>J300959</v>
          </cell>
          <cell r="L8754">
            <v>1E-3</v>
          </cell>
        </row>
        <row r="8755">
          <cell r="A8755" t="str">
            <v>J300956</v>
          </cell>
          <cell r="L8755">
            <v>1E-3</v>
          </cell>
        </row>
        <row r="8756">
          <cell r="A8756" t="str">
            <v>J300955</v>
          </cell>
          <cell r="L8756">
            <v>1E-3</v>
          </cell>
        </row>
        <row r="8757">
          <cell r="A8757" t="str">
            <v>J300954</v>
          </cell>
          <cell r="L8757">
            <v>1E-3</v>
          </cell>
        </row>
        <row r="8758">
          <cell r="A8758" t="str">
            <v>J300377</v>
          </cell>
          <cell r="L8758">
            <v>5.0000000000000001E-3</v>
          </cell>
        </row>
        <row r="8759">
          <cell r="A8759" t="str">
            <v>J300370</v>
          </cell>
          <cell r="L8759">
            <v>1E-3</v>
          </cell>
        </row>
        <row r="8760">
          <cell r="A8760" t="str">
            <v>J300327</v>
          </cell>
          <cell r="L8760">
            <v>1E-3</v>
          </cell>
        </row>
        <row r="8761">
          <cell r="A8761" t="str">
            <v>J300326</v>
          </cell>
          <cell r="L8761">
            <v>1E-3</v>
          </cell>
        </row>
        <row r="8762">
          <cell r="A8762" t="str">
            <v>J300288</v>
          </cell>
          <cell r="L8762">
            <v>1E-3</v>
          </cell>
        </row>
        <row r="8763">
          <cell r="A8763" t="str">
            <v>J300239</v>
          </cell>
          <cell r="L8763">
            <v>1E-3</v>
          </cell>
        </row>
        <row r="8764">
          <cell r="A8764" t="str">
            <v>J300202</v>
          </cell>
          <cell r="L8764">
            <v>1E-3</v>
          </cell>
        </row>
        <row r="8765">
          <cell r="A8765" t="str">
            <v>J300196</v>
          </cell>
          <cell r="L8765">
            <v>1E-3</v>
          </cell>
        </row>
        <row r="8766">
          <cell r="A8766" t="str">
            <v>J300186</v>
          </cell>
          <cell r="L8766">
            <v>1E-3</v>
          </cell>
        </row>
        <row r="8767">
          <cell r="A8767" t="str">
            <v>J300183</v>
          </cell>
          <cell r="L8767">
            <v>1E-3</v>
          </cell>
        </row>
        <row r="8768">
          <cell r="A8768" t="str">
            <v>J300176</v>
          </cell>
          <cell r="L8768">
            <v>1E-3</v>
          </cell>
        </row>
        <row r="8769">
          <cell r="A8769" t="str">
            <v>J300159</v>
          </cell>
          <cell r="L8769">
            <v>1E-3</v>
          </cell>
        </row>
        <row r="8770">
          <cell r="A8770" t="str">
            <v>J300158</v>
          </cell>
          <cell r="L8770">
            <v>1E-3</v>
          </cell>
        </row>
        <row r="8771">
          <cell r="A8771" t="str">
            <v>J300150</v>
          </cell>
          <cell r="L8771">
            <v>1E-3</v>
          </cell>
        </row>
        <row r="8772">
          <cell r="A8772" t="str">
            <v>J300145</v>
          </cell>
          <cell r="L8772">
            <v>1E-3</v>
          </cell>
        </row>
        <row r="8773">
          <cell r="A8773" t="str">
            <v>J300144</v>
          </cell>
          <cell r="L8773">
            <v>1E-3</v>
          </cell>
        </row>
        <row r="8774">
          <cell r="A8774" t="str">
            <v>J300135</v>
          </cell>
          <cell r="L8774">
            <v>1E-3</v>
          </cell>
        </row>
        <row r="8775">
          <cell r="A8775" t="str">
            <v>J300134</v>
          </cell>
          <cell r="L8775">
            <v>1E-3</v>
          </cell>
        </row>
        <row r="8776">
          <cell r="A8776" t="str">
            <v>J300129</v>
          </cell>
          <cell r="L8776">
            <v>1E-3</v>
          </cell>
        </row>
        <row r="8777">
          <cell r="A8777" t="str">
            <v>J300115</v>
          </cell>
          <cell r="L8777">
            <v>1E-3</v>
          </cell>
        </row>
        <row r="8778">
          <cell r="A8778" t="str">
            <v>J300096</v>
          </cell>
          <cell r="L8778">
            <v>1E-3</v>
          </cell>
        </row>
        <row r="8779">
          <cell r="A8779" t="str">
            <v>J300089</v>
          </cell>
          <cell r="L8779">
            <v>1E-3</v>
          </cell>
        </row>
        <row r="8780">
          <cell r="A8780" t="str">
            <v>J300085</v>
          </cell>
          <cell r="L8780">
            <v>1E-3</v>
          </cell>
        </row>
        <row r="8781">
          <cell r="A8781" t="str">
            <v>J300078</v>
          </cell>
          <cell r="L8781">
            <v>1E-3</v>
          </cell>
        </row>
        <row r="8782">
          <cell r="A8782" t="str">
            <v>J300075</v>
          </cell>
          <cell r="L8782">
            <v>1E-3</v>
          </cell>
        </row>
        <row r="8783">
          <cell r="A8783" t="str">
            <v>J300072</v>
          </cell>
          <cell r="L8783">
            <v>1E-3</v>
          </cell>
        </row>
        <row r="8784">
          <cell r="A8784" t="str">
            <v>J300071</v>
          </cell>
          <cell r="L8784">
            <v>1E-3</v>
          </cell>
        </row>
        <row r="8785">
          <cell r="A8785" t="str">
            <v>J300069</v>
          </cell>
          <cell r="L8785">
            <v>1E-3</v>
          </cell>
        </row>
        <row r="8786">
          <cell r="A8786" t="str">
            <v>J300067</v>
          </cell>
          <cell r="L8786">
            <v>1E-3</v>
          </cell>
        </row>
        <row r="8787">
          <cell r="A8787" t="str">
            <v>J300063</v>
          </cell>
          <cell r="L8787">
            <v>1E-3</v>
          </cell>
        </row>
        <row r="8788">
          <cell r="A8788" t="str">
            <v>J300058</v>
          </cell>
          <cell r="L8788">
            <v>1E-3</v>
          </cell>
        </row>
        <row r="8789">
          <cell r="A8789" t="str">
            <v>J300052</v>
          </cell>
          <cell r="L8789">
            <v>1E-3</v>
          </cell>
        </row>
        <row r="8790">
          <cell r="A8790" t="str">
            <v>J300044</v>
          </cell>
          <cell r="L8790">
            <v>1E-3</v>
          </cell>
        </row>
        <row r="8791">
          <cell r="A8791" t="str">
            <v>J300036</v>
          </cell>
          <cell r="L8791">
            <v>1E-3</v>
          </cell>
        </row>
        <row r="8792">
          <cell r="A8792" t="str">
            <v>J300035</v>
          </cell>
          <cell r="L8792">
            <v>1E-3</v>
          </cell>
        </row>
        <row r="8793">
          <cell r="A8793" t="str">
            <v>J300031</v>
          </cell>
          <cell r="L8793">
            <v>1E-3</v>
          </cell>
        </row>
        <row r="8794">
          <cell r="A8794" t="str">
            <v>J300026</v>
          </cell>
          <cell r="L8794">
            <v>1E-3</v>
          </cell>
        </row>
        <row r="8795">
          <cell r="A8795" t="str">
            <v>J300025</v>
          </cell>
          <cell r="L8795">
            <v>1E-3</v>
          </cell>
        </row>
        <row r="8796">
          <cell r="A8796" t="str">
            <v>J300024</v>
          </cell>
          <cell r="L8796">
            <v>1E-3</v>
          </cell>
        </row>
        <row r="8797">
          <cell r="A8797" t="str">
            <v>J300020</v>
          </cell>
          <cell r="L8797">
            <v>1E-3</v>
          </cell>
        </row>
        <row r="8798">
          <cell r="A8798" t="str">
            <v>J300015</v>
          </cell>
          <cell r="L8798">
            <v>1E-3</v>
          </cell>
        </row>
        <row r="8799">
          <cell r="A8799" t="str">
            <v>J300001</v>
          </cell>
          <cell r="L8799">
            <v>1E-3</v>
          </cell>
        </row>
        <row r="8800">
          <cell r="A8800" t="str">
            <v>J202404</v>
          </cell>
          <cell r="L8800">
            <v>1E-3</v>
          </cell>
        </row>
        <row r="8801">
          <cell r="A8801" t="str">
            <v>J135956</v>
          </cell>
          <cell r="L8801">
            <v>1E-3</v>
          </cell>
        </row>
        <row r="8802">
          <cell r="A8802" t="str">
            <v>J133905</v>
          </cell>
          <cell r="L8802">
            <v>1E-3</v>
          </cell>
        </row>
        <row r="8803">
          <cell r="A8803" t="str">
            <v>J111634</v>
          </cell>
          <cell r="L8803">
            <v>2E-3</v>
          </cell>
        </row>
        <row r="8804">
          <cell r="A8804" t="str">
            <v>J111633</v>
          </cell>
          <cell r="L8804">
            <v>1E-3</v>
          </cell>
        </row>
        <row r="8805">
          <cell r="A8805" t="str">
            <v>J111118</v>
          </cell>
          <cell r="L8805">
            <v>0</v>
          </cell>
        </row>
        <row r="8806">
          <cell r="A8806" t="str">
            <v>J109620</v>
          </cell>
          <cell r="L8806">
            <v>5.0000000000000001E-3</v>
          </cell>
        </row>
        <row r="8807">
          <cell r="A8807" t="str">
            <v>J108429</v>
          </cell>
          <cell r="L8807">
            <v>1E-3</v>
          </cell>
        </row>
        <row r="8808">
          <cell r="A8808" t="str">
            <v>J100227</v>
          </cell>
          <cell r="L8808">
            <v>1E-3</v>
          </cell>
        </row>
        <row r="8809">
          <cell r="A8809" t="str">
            <v>J61099</v>
          </cell>
          <cell r="L8809">
            <v>0</v>
          </cell>
        </row>
        <row r="8810">
          <cell r="A8810" t="str">
            <v>J61098</v>
          </cell>
          <cell r="L8810">
            <v>0</v>
          </cell>
        </row>
        <row r="8811">
          <cell r="A8811" t="str">
            <v>J61097</v>
          </cell>
          <cell r="L8811">
            <v>0</v>
          </cell>
        </row>
        <row r="8812">
          <cell r="A8812" t="str">
            <v>J61096</v>
          </cell>
          <cell r="L8812">
            <v>0</v>
          </cell>
        </row>
        <row r="8813">
          <cell r="A8813" t="str">
            <v>J61095</v>
          </cell>
          <cell r="L8813">
            <v>0</v>
          </cell>
        </row>
        <row r="8814">
          <cell r="A8814" t="str">
            <v>J61094</v>
          </cell>
          <cell r="L8814">
            <v>0</v>
          </cell>
        </row>
        <row r="8815">
          <cell r="A8815" t="str">
            <v>J61093</v>
          </cell>
          <cell r="L8815">
            <v>0</v>
          </cell>
        </row>
        <row r="8816">
          <cell r="A8816" t="str">
            <v>J61092</v>
          </cell>
          <cell r="L8816">
            <v>0</v>
          </cell>
        </row>
        <row r="8817">
          <cell r="A8817" t="str">
            <v>J61091</v>
          </cell>
          <cell r="L8817">
            <v>0</v>
          </cell>
        </row>
        <row r="8818">
          <cell r="A8818" t="str">
            <v>J61090</v>
          </cell>
          <cell r="L8818">
            <v>0</v>
          </cell>
        </row>
        <row r="8819">
          <cell r="A8819" t="str">
            <v>J61089</v>
          </cell>
          <cell r="L8819">
            <v>0</v>
          </cell>
        </row>
        <row r="8820">
          <cell r="A8820" t="str">
            <v>J61088</v>
          </cell>
          <cell r="L8820">
            <v>0</v>
          </cell>
        </row>
        <row r="8821">
          <cell r="A8821" t="str">
            <v>J61087</v>
          </cell>
          <cell r="L8821">
            <v>0</v>
          </cell>
        </row>
        <row r="8822">
          <cell r="A8822" t="str">
            <v>J61086</v>
          </cell>
          <cell r="L8822">
            <v>0</v>
          </cell>
        </row>
        <row r="8823">
          <cell r="A8823" t="str">
            <v>J61085</v>
          </cell>
          <cell r="L8823">
            <v>0</v>
          </cell>
        </row>
        <row r="8824">
          <cell r="A8824" t="str">
            <v>J61084</v>
          </cell>
          <cell r="L8824">
            <v>0</v>
          </cell>
        </row>
        <row r="8825">
          <cell r="A8825" t="str">
            <v>J61083</v>
          </cell>
          <cell r="L8825">
            <v>0</v>
          </cell>
        </row>
        <row r="8826">
          <cell r="A8826" t="str">
            <v>J61082</v>
          </cell>
          <cell r="L8826">
            <v>0</v>
          </cell>
        </row>
        <row r="8827">
          <cell r="A8827" t="str">
            <v>J61081</v>
          </cell>
          <cell r="L8827">
            <v>0</v>
          </cell>
        </row>
        <row r="8828">
          <cell r="A8828" t="str">
            <v>J61080</v>
          </cell>
          <cell r="L8828">
            <v>0</v>
          </cell>
        </row>
        <row r="8829">
          <cell r="A8829" t="str">
            <v>J61079</v>
          </cell>
          <cell r="L8829">
            <v>0</v>
          </cell>
        </row>
        <row r="8830">
          <cell r="A8830" t="str">
            <v>J61078</v>
          </cell>
          <cell r="L8830">
            <v>0</v>
          </cell>
        </row>
        <row r="8831">
          <cell r="A8831" t="str">
            <v>J61077</v>
          </cell>
          <cell r="L8831">
            <v>0</v>
          </cell>
        </row>
        <row r="8832">
          <cell r="A8832" t="str">
            <v>J61076</v>
          </cell>
          <cell r="L8832">
            <v>0</v>
          </cell>
        </row>
        <row r="8833">
          <cell r="A8833" t="str">
            <v>J61075</v>
          </cell>
          <cell r="L8833">
            <v>0</v>
          </cell>
        </row>
        <row r="8834">
          <cell r="A8834" t="str">
            <v>J61074</v>
          </cell>
          <cell r="L8834">
            <v>0</v>
          </cell>
        </row>
        <row r="8835">
          <cell r="A8835" t="str">
            <v>J61073</v>
          </cell>
          <cell r="L8835">
            <v>0</v>
          </cell>
        </row>
        <row r="8836">
          <cell r="A8836" t="str">
            <v>J61072</v>
          </cell>
          <cell r="L8836">
            <v>0</v>
          </cell>
        </row>
        <row r="8837">
          <cell r="A8837" t="str">
            <v>J61071</v>
          </cell>
          <cell r="L8837">
            <v>0</v>
          </cell>
        </row>
        <row r="8838">
          <cell r="A8838" t="str">
            <v>J61070</v>
          </cell>
          <cell r="L8838">
            <v>0</v>
          </cell>
        </row>
        <row r="8839">
          <cell r="A8839" t="str">
            <v>J61069</v>
          </cell>
          <cell r="L8839">
            <v>0</v>
          </cell>
        </row>
        <row r="8840">
          <cell r="A8840" t="str">
            <v>J61068</v>
          </cell>
          <cell r="L8840">
            <v>0</v>
          </cell>
        </row>
        <row r="8841">
          <cell r="A8841" t="str">
            <v>J61067</v>
          </cell>
          <cell r="L8841">
            <v>0</v>
          </cell>
        </row>
        <row r="8842">
          <cell r="A8842" t="str">
            <v>J61066</v>
          </cell>
          <cell r="L8842">
            <v>0</v>
          </cell>
        </row>
        <row r="8843">
          <cell r="A8843" t="str">
            <v>J61065</v>
          </cell>
          <cell r="L8843">
            <v>0</v>
          </cell>
        </row>
        <row r="8844">
          <cell r="A8844" t="str">
            <v>J61064</v>
          </cell>
          <cell r="L8844">
            <v>0</v>
          </cell>
        </row>
        <row r="8845">
          <cell r="A8845" t="str">
            <v>J61063</v>
          </cell>
          <cell r="L8845">
            <v>0</v>
          </cell>
        </row>
        <row r="8846">
          <cell r="A8846" t="str">
            <v>J61062</v>
          </cell>
          <cell r="L8846">
            <v>0</v>
          </cell>
        </row>
        <row r="8847">
          <cell r="A8847" t="str">
            <v>J61061</v>
          </cell>
          <cell r="L8847">
            <v>0</v>
          </cell>
        </row>
        <row r="8848">
          <cell r="A8848" t="str">
            <v>J61060</v>
          </cell>
          <cell r="L8848">
            <v>0</v>
          </cell>
        </row>
        <row r="8849">
          <cell r="A8849" t="str">
            <v>J61059</v>
          </cell>
          <cell r="L8849">
            <v>0</v>
          </cell>
        </row>
        <row r="8850">
          <cell r="A8850" t="str">
            <v>J61058</v>
          </cell>
          <cell r="L8850">
            <v>0</v>
          </cell>
        </row>
        <row r="8851">
          <cell r="A8851" t="str">
            <v>J61057</v>
          </cell>
          <cell r="L8851">
            <v>0</v>
          </cell>
        </row>
        <row r="8852">
          <cell r="A8852" t="str">
            <v>J61056</v>
          </cell>
          <cell r="L8852">
            <v>0</v>
          </cell>
        </row>
        <row r="8853">
          <cell r="A8853" t="str">
            <v>J61055</v>
          </cell>
          <cell r="L8853">
            <v>0</v>
          </cell>
        </row>
        <row r="8854">
          <cell r="A8854" t="str">
            <v>J61054</v>
          </cell>
          <cell r="L8854">
            <v>0</v>
          </cell>
        </row>
        <row r="8855">
          <cell r="A8855" t="str">
            <v>J61053</v>
          </cell>
          <cell r="L8855">
            <v>0</v>
          </cell>
        </row>
        <row r="8856">
          <cell r="A8856" t="str">
            <v>J61052</v>
          </cell>
          <cell r="L8856">
            <v>0</v>
          </cell>
        </row>
        <row r="8857">
          <cell r="A8857" t="str">
            <v>J61051</v>
          </cell>
          <cell r="L8857">
            <v>0</v>
          </cell>
        </row>
        <row r="8858">
          <cell r="A8858" t="str">
            <v>J61050</v>
          </cell>
          <cell r="L8858">
            <v>0</v>
          </cell>
        </row>
        <row r="8859">
          <cell r="A8859" t="str">
            <v>J61049</v>
          </cell>
          <cell r="L8859">
            <v>0</v>
          </cell>
        </row>
        <row r="8860">
          <cell r="A8860" t="str">
            <v>J61048</v>
          </cell>
          <cell r="L8860">
            <v>0</v>
          </cell>
        </row>
        <row r="8861">
          <cell r="A8861" t="str">
            <v>J61047</v>
          </cell>
          <cell r="L8861">
            <v>0</v>
          </cell>
        </row>
        <row r="8862">
          <cell r="A8862" t="str">
            <v>J61046</v>
          </cell>
          <cell r="L8862">
            <v>0</v>
          </cell>
        </row>
        <row r="8863">
          <cell r="A8863" t="str">
            <v>J61045</v>
          </cell>
          <cell r="L8863">
            <v>0</v>
          </cell>
        </row>
        <row r="8864">
          <cell r="A8864" t="str">
            <v>J61044</v>
          </cell>
          <cell r="L8864">
            <v>0</v>
          </cell>
        </row>
        <row r="8865">
          <cell r="A8865" t="str">
            <v>J61043</v>
          </cell>
          <cell r="L8865">
            <v>0</v>
          </cell>
        </row>
        <row r="8866">
          <cell r="A8866" t="str">
            <v>J61042</v>
          </cell>
          <cell r="L8866">
            <v>0</v>
          </cell>
        </row>
        <row r="8867">
          <cell r="A8867" t="str">
            <v>J61041</v>
          </cell>
          <cell r="L8867">
            <v>0</v>
          </cell>
        </row>
        <row r="8868">
          <cell r="A8868" t="str">
            <v>J61040</v>
          </cell>
          <cell r="L8868">
            <v>0</v>
          </cell>
        </row>
        <row r="8869">
          <cell r="A8869" t="str">
            <v>J61039</v>
          </cell>
          <cell r="L8869">
            <v>0</v>
          </cell>
        </row>
        <row r="8870">
          <cell r="A8870" t="str">
            <v>J61038</v>
          </cell>
          <cell r="L8870">
            <v>0</v>
          </cell>
        </row>
        <row r="8871">
          <cell r="A8871" t="str">
            <v>J61037</v>
          </cell>
          <cell r="L8871">
            <v>0</v>
          </cell>
        </row>
        <row r="8872">
          <cell r="A8872" t="str">
            <v>J61036</v>
          </cell>
          <cell r="L8872">
            <v>0</v>
          </cell>
        </row>
        <row r="8873">
          <cell r="A8873" t="str">
            <v>J61035</v>
          </cell>
          <cell r="L8873">
            <v>0</v>
          </cell>
        </row>
        <row r="8874">
          <cell r="A8874" t="str">
            <v>J61034</v>
          </cell>
          <cell r="L8874">
            <v>0</v>
          </cell>
        </row>
        <row r="8875">
          <cell r="A8875" t="str">
            <v>J61033</v>
          </cell>
          <cell r="L8875">
            <v>0</v>
          </cell>
        </row>
        <row r="8876">
          <cell r="A8876" t="str">
            <v>J61032</v>
          </cell>
          <cell r="L8876">
            <v>0</v>
          </cell>
        </row>
        <row r="8877">
          <cell r="A8877" t="str">
            <v>J61031</v>
          </cell>
          <cell r="L8877">
            <v>0</v>
          </cell>
        </row>
        <row r="8878">
          <cell r="A8878" t="str">
            <v>J61030</v>
          </cell>
          <cell r="L8878">
            <v>0</v>
          </cell>
        </row>
        <row r="8879">
          <cell r="A8879" t="str">
            <v>J61029</v>
          </cell>
          <cell r="L8879">
            <v>0</v>
          </cell>
        </row>
        <row r="8880">
          <cell r="A8880" t="str">
            <v>J61028</v>
          </cell>
          <cell r="L8880">
            <v>0</v>
          </cell>
        </row>
        <row r="8881">
          <cell r="A8881" t="str">
            <v>J61027</v>
          </cell>
          <cell r="L8881">
            <v>0</v>
          </cell>
        </row>
        <row r="8882">
          <cell r="A8882" t="str">
            <v>J61026</v>
          </cell>
          <cell r="L8882">
            <v>0</v>
          </cell>
        </row>
        <row r="8883">
          <cell r="A8883" t="str">
            <v>J61025</v>
          </cell>
          <cell r="L8883">
            <v>0</v>
          </cell>
        </row>
        <row r="8884">
          <cell r="A8884" t="str">
            <v>J61024</v>
          </cell>
          <cell r="L8884">
            <v>0</v>
          </cell>
        </row>
        <row r="8885">
          <cell r="A8885" t="str">
            <v>J61023</v>
          </cell>
          <cell r="L8885">
            <v>0</v>
          </cell>
        </row>
        <row r="8886">
          <cell r="A8886" t="str">
            <v>J61022</v>
          </cell>
          <cell r="L8886">
            <v>0</v>
          </cell>
        </row>
        <row r="8887">
          <cell r="A8887" t="str">
            <v>J61021</v>
          </cell>
          <cell r="L8887">
            <v>0</v>
          </cell>
        </row>
        <row r="8888">
          <cell r="A8888" t="str">
            <v>J61020</v>
          </cell>
          <cell r="L8888">
            <v>0</v>
          </cell>
        </row>
        <row r="8889">
          <cell r="A8889" t="str">
            <v>J61019</v>
          </cell>
          <cell r="L8889">
            <v>0</v>
          </cell>
        </row>
        <row r="8890">
          <cell r="A8890" t="str">
            <v>J61018</v>
          </cell>
          <cell r="L8890">
            <v>0</v>
          </cell>
        </row>
        <row r="8891">
          <cell r="A8891" t="str">
            <v>J61017</v>
          </cell>
          <cell r="L8891">
            <v>0</v>
          </cell>
        </row>
        <row r="8892">
          <cell r="A8892" t="str">
            <v>J61016</v>
          </cell>
          <cell r="L8892">
            <v>0</v>
          </cell>
        </row>
        <row r="8893">
          <cell r="A8893" t="str">
            <v>J61015</v>
          </cell>
          <cell r="L8893">
            <v>0</v>
          </cell>
        </row>
        <row r="8894">
          <cell r="A8894" t="str">
            <v>J61014</v>
          </cell>
          <cell r="L8894">
            <v>0</v>
          </cell>
        </row>
        <row r="8895">
          <cell r="A8895" t="str">
            <v>J61013</v>
          </cell>
          <cell r="L8895">
            <v>0</v>
          </cell>
        </row>
        <row r="8896">
          <cell r="A8896" t="str">
            <v>J61012</v>
          </cell>
          <cell r="L8896">
            <v>0</v>
          </cell>
        </row>
        <row r="8897">
          <cell r="A8897" t="str">
            <v>J61011</v>
          </cell>
          <cell r="L8897">
            <v>0</v>
          </cell>
        </row>
        <row r="8898">
          <cell r="A8898" t="str">
            <v>J61010</v>
          </cell>
          <cell r="L8898">
            <v>0</v>
          </cell>
        </row>
        <row r="8899">
          <cell r="A8899" t="str">
            <v>J61009</v>
          </cell>
          <cell r="L8899">
            <v>0</v>
          </cell>
        </row>
        <row r="8900">
          <cell r="A8900" t="str">
            <v>J61008</v>
          </cell>
          <cell r="L8900">
            <v>0</v>
          </cell>
        </row>
        <row r="8901">
          <cell r="A8901" t="str">
            <v>J61007</v>
          </cell>
          <cell r="L8901">
            <v>0</v>
          </cell>
        </row>
        <row r="8902">
          <cell r="A8902" t="str">
            <v>J61006</v>
          </cell>
          <cell r="L8902">
            <v>0</v>
          </cell>
        </row>
        <row r="8903">
          <cell r="A8903" t="str">
            <v>J61005</v>
          </cell>
          <cell r="L8903">
            <v>0</v>
          </cell>
        </row>
        <row r="8904">
          <cell r="A8904" t="str">
            <v>J61004</v>
          </cell>
          <cell r="L8904">
            <v>0</v>
          </cell>
        </row>
        <row r="8905">
          <cell r="A8905" t="str">
            <v>J61003</v>
          </cell>
          <cell r="L8905">
            <v>0</v>
          </cell>
        </row>
        <row r="8906">
          <cell r="A8906" t="str">
            <v>J61002</v>
          </cell>
          <cell r="L8906">
            <v>0</v>
          </cell>
        </row>
        <row r="8907">
          <cell r="A8907" t="str">
            <v>J61001</v>
          </cell>
          <cell r="L8907">
            <v>0</v>
          </cell>
        </row>
        <row r="8908">
          <cell r="A8908" t="str">
            <v>J61000</v>
          </cell>
          <cell r="L8908">
            <v>0</v>
          </cell>
        </row>
        <row r="8909">
          <cell r="A8909" t="str">
            <v>J6964</v>
          </cell>
          <cell r="L8909">
            <v>0</v>
          </cell>
        </row>
        <row r="8910">
          <cell r="A8910" t="str">
            <v>J6497</v>
          </cell>
          <cell r="L8910">
            <v>1E-3</v>
          </cell>
        </row>
        <row r="8911">
          <cell r="A8911" t="str">
            <v>J6495A</v>
          </cell>
          <cell r="L8911">
            <v>1E-3</v>
          </cell>
        </row>
        <row r="8912">
          <cell r="A8912" t="str">
            <v>J6495</v>
          </cell>
          <cell r="L8912">
            <v>1E-3</v>
          </cell>
        </row>
        <row r="8913">
          <cell r="A8913" t="str">
            <v>J6494</v>
          </cell>
          <cell r="L8913">
            <v>0</v>
          </cell>
        </row>
        <row r="8914">
          <cell r="A8914" t="str">
            <v>J6493</v>
          </cell>
          <cell r="L8914">
            <v>0</v>
          </cell>
        </row>
        <row r="8915">
          <cell r="A8915" t="str">
            <v>J6492</v>
          </cell>
          <cell r="L8915">
            <v>0</v>
          </cell>
        </row>
        <row r="8916">
          <cell r="A8916" t="str">
            <v>J6491</v>
          </cell>
          <cell r="L8916">
            <v>0</v>
          </cell>
        </row>
        <row r="8917">
          <cell r="A8917" t="str">
            <v>J6490</v>
          </cell>
          <cell r="L8917">
            <v>0</v>
          </cell>
        </row>
        <row r="8918">
          <cell r="A8918" t="str">
            <v>J6489</v>
          </cell>
          <cell r="L8918">
            <v>0</v>
          </cell>
        </row>
        <row r="8919">
          <cell r="A8919" t="str">
            <v>J6488</v>
          </cell>
          <cell r="L8919">
            <v>0</v>
          </cell>
        </row>
        <row r="8920">
          <cell r="A8920" t="str">
            <v>J6487</v>
          </cell>
          <cell r="L8920">
            <v>0</v>
          </cell>
        </row>
        <row r="8921">
          <cell r="A8921" t="str">
            <v>J6486</v>
          </cell>
          <cell r="L8921">
            <v>0</v>
          </cell>
        </row>
        <row r="8922">
          <cell r="A8922" t="str">
            <v>J6485</v>
          </cell>
          <cell r="L8922">
            <v>0</v>
          </cell>
        </row>
        <row r="8923">
          <cell r="A8923" t="str">
            <v>J6484</v>
          </cell>
          <cell r="L8923">
            <v>0</v>
          </cell>
        </row>
        <row r="8924">
          <cell r="A8924" t="str">
            <v>J6483</v>
          </cell>
          <cell r="L8924">
            <v>0</v>
          </cell>
        </row>
        <row r="8925">
          <cell r="A8925" t="str">
            <v>J6435</v>
          </cell>
          <cell r="L8925">
            <v>0.01</v>
          </cell>
        </row>
        <row r="8926">
          <cell r="A8926" t="str">
            <v>J6434</v>
          </cell>
          <cell r="L8926">
            <v>0</v>
          </cell>
        </row>
        <row r="8927">
          <cell r="A8927" t="str">
            <v>J6433</v>
          </cell>
          <cell r="L8927">
            <v>0</v>
          </cell>
        </row>
        <row r="8928">
          <cell r="A8928" t="str">
            <v>J6431</v>
          </cell>
          <cell r="L8928">
            <v>0</v>
          </cell>
        </row>
        <row r="8929">
          <cell r="A8929" t="str">
            <v>J6379</v>
          </cell>
          <cell r="L8929">
            <v>0</v>
          </cell>
        </row>
        <row r="8930">
          <cell r="A8930" t="str">
            <v>J6376</v>
          </cell>
          <cell r="L8930">
            <v>0</v>
          </cell>
        </row>
        <row r="8931">
          <cell r="A8931" t="str">
            <v>J6368</v>
          </cell>
          <cell r="L8931">
            <v>0</v>
          </cell>
        </row>
        <row r="8932">
          <cell r="A8932" t="str">
            <v>J6363</v>
          </cell>
          <cell r="L8932">
            <v>0</v>
          </cell>
        </row>
        <row r="8933">
          <cell r="A8933" t="str">
            <v>J6359</v>
          </cell>
          <cell r="L8933">
            <v>0</v>
          </cell>
        </row>
        <row r="8934">
          <cell r="A8934" t="str">
            <v>J6334</v>
          </cell>
          <cell r="L8934">
            <v>0</v>
          </cell>
        </row>
        <row r="8935">
          <cell r="A8935" t="str">
            <v>J6330</v>
          </cell>
          <cell r="L8935">
            <v>0</v>
          </cell>
        </row>
        <row r="8936">
          <cell r="A8936" t="str">
            <v>J6329</v>
          </cell>
          <cell r="L8936">
            <v>0</v>
          </cell>
        </row>
        <row r="8937">
          <cell r="A8937" t="str">
            <v>J6313</v>
          </cell>
          <cell r="L8937">
            <v>1E-3</v>
          </cell>
        </row>
        <row r="8938">
          <cell r="A8938" t="str">
            <v>J6312</v>
          </cell>
          <cell r="L8938">
            <v>0</v>
          </cell>
        </row>
        <row r="8939">
          <cell r="A8939" t="str">
            <v>J6310</v>
          </cell>
          <cell r="L8939">
            <v>0</v>
          </cell>
        </row>
        <row r="8940">
          <cell r="A8940" t="str">
            <v>J6307</v>
          </cell>
          <cell r="L8940">
            <v>1E-3</v>
          </cell>
        </row>
        <row r="8941">
          <cell r="A8941" t="str">
            <v>J6303</v>
          </cell>
          <cell r="L8941">
            <v>0</v>
          </cell>
        </row>
        <row r="8942">
          <cell r="A8942" t="str">
            <v>J6235</v>
          </cell>
          <cell r="L8942">
            <v>0</v>
          </cell>
        </row>
        <row r="8943">
          <cell r="A8943" t="str">
            <v>J6223</v>
          </cell>
          <cell r="L8943">
            <v>0</v>
          </cell>
        </row>
        <row r="8944">
          <cell r="A8944" t="str">
            <v>J6212</v>
          </cell>
          <cell r="L8944">
            <v>0</v>
          </cell>
        </row>
        <row r="8945">
          <cell r="A8945" t="str">
            <v>J6210</v>
          </cell>
          <cell r="L8945">
            <v>1E-3</v>
          </cell>
        </row>
        <row r="8946">
          <cell r="A8946" t="str">
            <v>J6154</v>
          </cell>
          <cell r="L8946">
            <v>0</v>
          </cell>
        </row>
        <row r="8947">
          <cell r="A8947" t="str">
            <v>J6152</v>
          </cell>
          <cell r="L8947">
            <v>0</v>
          </cell>
        </row>
        <row r="8948">
          <cell r="A8948" t="str">
            <v>J6133</v>
          </cell>
          <cell r="L8948">
            <v>0</v>
          </cell>
        </row>
        <row r="8949">
          <cell r="A8949" t="str">
            <v>J6130</v>
          </cell>
          <cell r="L8949">
            <v>0</v>
          </cell>
        </row>
        <row r="8950">
          <cell r="A8950" t="str">
            <v>J610NV-THD-0001</v>
          </cell>
          <cell r="L8950">
            <v>0</v>
          </cell>
        </row>
        <row r="8951">
          <cell r="A8951" t="str">
            <v>J610NV-IZD-1000</v>
          </cell>
          <cell r="L8951">
            <v>0</v>
          </cell>
        </row>
        <row r="8952">
          <cell r="A8952" t="str">
            <v>J610NV-IZD-0018</v>
          </cell>
          <cell r="L8952">
            <v>0</v>
          </cell>
        </row>
        <row r="8953">
          <cell r="A8953" t="str">
            <v>J610NV-IZD-0017</v>
          </cell>
          <cell r="L8953">
            <v>0</v>
          </cell>
        </row>
        <row r="8954">
          <cell r="A8954" t="str">
            <v>J610NV-IZD-0016</v>
          </cell>
          <cell r="L8954">
            <v>0</v>
          </cell>
        </row>
        <row r="8955">
          <cell r="A8955" t="str">
            <v>J610NV-IZD-0015</v>
          </cell>
          <cell r="L8955">
            <v>0</v>
          </cell>
        </row>
        <row r="8956">
          <cell r="A8956" t="str">
            <v>J610NV-IZD-0014</v>
          </cell>
          <cell r="L8956">
            <v>0</v>
          </cell>
        </row>
        <row r="8957">
          <cell r="A8957" t="str">
            <v>J610NV-IZD-0013</v>
          </cell>
          <cell r="L8957">
            <v>0</v>
          </cell>
        </row>
        <row r="8958">
          <cell r="A8958" t="str">
            <v>J610NV-IZD-0012</v>
          </cell>
          <cell r="L8958">
            <v>0</v>
          </cell>
        </row>
        <row r="8959">
          <cell r="A8959" t="str">
            <v>J610NV-IZD-0011</v>
          </cell>
          <cell r="L8959">
            <v>0</v>
          </cell>
        </row>
        <row r="8960">
          <cell r="A8960" t="str">
            <v>J610NV-IZD-0010</v>
          </cell>
          <cell r="L8960">
            <v>0</v>
          </cell>
        </row>
        <row r="8961">
          <cell r="A8961" t="str">
            <v>J610NV-IZD-0009</v>
          </cell>
          <cell r="L8961">
            <v>0</v>
          </cell>
        </row>
        <row r="8962">
          <cell r="A8962" t="str">
            <v>J610NV-IZD-0008</v>
          </cell>
          <cell r="L8962">
            <v>0</v>
          </cell>
        </row>
        <row r="8963">
          <cell r="A8963" t="str">
            <v>J610NV-IZD-0007</v>
          </cell>
          <cell r="L8963">
            <v>0</v>
          </cell>
        </row>
        <row r="8964">
          <cell r="A8964" t="str">
            <v>J610NV-IZD-0006</v>
          </cell>
          <cell r="L8964">
            <v>0</v>
          </cell>
        </row>
        <row r="8965">
          <cell r="A8965" t="str">
            <v>J610NV-IZD-0005</v>
          </cell>
          <cell r="L8965">
            <v>0</v>
          </cell>
        </row>
        <row r="8966">
          <cell r="A8966" t="str">
            <v>J610NV-IZD-0004</v>
          </cell>
          <cell r="L8966">
            <v>0</v>
          </cell>
        </row>
        <row r="8967">
          <cell r="A8967" t="str">
            <v>J610NV-IZD-0003</v>
          </cell>
          <cell r="L8967">
            <v>0</v>
          </cell>
        </row>
        <row r="8968">
          <cell r="A8968" t="str">
            <v>J610NV-IZD-0002</v>
          </cell>
          <cell r="L8968">
            <v>0</v>
          </cell>
        </row>
        <row r="8969">
          <cell r="A8969" t="str">
            <v>J610NV-IZD-0001</v>
          </cell>
          <cell r="L8969">
            <v>0</v>
          </cell>
        </row>
        <row r="8970">
          <cell r="A8970" t="str">
            <v>J610-Z61012</v>
          </cell>
          <cell r="L8970">
            <v>0</v>
          </cell>
        </row>
        <row r="8971">
          <cell r="A8971" t="str">
            <v>J610-Z61011</v>
          </cell>
          <cell r="L8971">
            <v>0</v>
          </cell>
        </row>
        <row r="8972">
          <cell r="A8972" t="str">
            <v>J610-Z61010</v>
          </cell>
          <cell r="L8972">
            <v>0</v>
          </cell>
        </row>
        <row r="8973">
          <cell r="A8973" t="str">
            <v>J610-Z61009</v>
          </cell>
          <cell r="L8973">
            <v>0</v>
          </cell>
        </row>
        <row r="8974">
          <cell r="A8974" t="str">
            <v>J610-Z61008</v>
          </cell>
          <cell r="L8974">
            <v>0</v>
          </cell>
        </row>
        <row r="8975">
          <cell r="A8975" t="str">
            <v>J610-Z61007</v>
          </cell>
          <cell r="L8975">
            <v>0</v>
          </cell>
        </row>
        <row r="8976">
          <cell r="A8976" t="str">
            <v>J610-Z61006</v>
          </cell>
          <cell r="L8976">
            <v>0</v>
          </cell>
        </row>
        <row r="8977">
          <cell r="A8977" t="str">
            <v>J610-Z61005</v>
          </cell>
          <cell r="L8977">
            <v>0</v>
          </cell>
        </row>
        <row r="8978">
          <cell r="A8978" t="str">
            <v>J610-Z61004</v>
          </cell>
          <cell r="L8978">
            <v>0</v>
          </cell>
        </row>
        <row r="8979">
          <cell r="A8979" t="str">
            <v>J610-Z61003</v>
          </cell>
          <cell r="L8979">
            <v>0</v>
          </cell>
        </row>
        <row r="8980">
          <cell r="A8980" t="str">
            <v>J610-Z7262</v>
          </cell>
          <cell r="L8980">
            <v>0</v>
          </cell>
        </row>
        <row r="8981">
          <cell r="A8981" t="str">
            <v>J610-Z7221</v>
          </cell>
          <cell r="L8981">
            <v>0</v>
          </cell>
        </row>
        <row r="8982">
          <cell r="A8982" t="str">
            <v>J610-Z7144</v>
          </cell>
          <cell r="L8982">
            <v>0</v>
          </cell>
        </row>
        <row r="8983">
          <cell r="A8983" t="str">
            <v>J610-Z7139</v>
          </cell>
          <cell r="L8983">
            <v>0</v>
          </cell>
        </row>
        <row r="8984">
          <cell r="A8984" t="str">
            <v>J610-Z7136</v>
          </cell>
          <cell r="L8984">
            <v>0</v>
          </cell>
        </row>
        <row r="8985">
          <cell r="A8985" t="str">
            <v>J610-Z7111</v>
          </cell>
          <cell r="L8985">
            <v>0</v>
          </cell>
        </row>
        <row r="8986">
          <cell r="A8986" t="str">
            <v>J610-Z7110</v>
          </cell>
          <cell r="L8986">
            <v>0</v>
          </cell>
        </row>
        <row r="8987">
          <cell r="A8987" t="str">
            <v>J610-Z7109</v>
          </cell>
          <cell r="L8987">
            <v>0</v>
          </cell>
        </row>
        <row r="8988">
          <cell r="A8988" t="str">
            <v>J610-Z7100</v>
          </cell>
          <cell r="L8988">
            <v>0</v>
          </cell>
        </row>
        <row r="8989">
          <cell r="A8989" t="str">
            <v>J610-Z7099</v>
          </cell>
          <cell r="L8989">
            <v>0</v>
          </cell>
        </row>
        <row r="8990">
          <cell r="A8990" t="str">
            <v>J610-Z7084</v>
          </cell>
          <cell r="L8990">
            <v>0</v>
          </cell>
        </row>
        <row r="8991">
          <cell r="A8991" t="str">
            <v>J610-Z7080</v>
          </cell>
          <cell r="L8991">
            <v>0</v>
          </cell>
        </row>
        <row r="8992">
          <cell r="A8992" t="str">
            <v>J610-Z7076</v>
          </cell>
          <cell r="L8992">
            <v>0</v>
          </cell>
        </row>
        <row r="8993">
          <cell r="A8993" t="str">
            <v>J610-Z7060</v>
          </cell>
          <cell r="L8993">
            <v>0</v>
          </cell>
        </row>
        <row r="8994">
          <cell r="A8994" t="str">
            <v>J610-Z6979</v>
          </cell>
          <cell r="L8994">
            <v>0</v>
          </cell>
        </row>
        <row r="8995">
          <cell r="A8995" t="str">
            <v>J610-Z6978</v>
          </cell>
          <cell r="L8995">
            <v>0</v>
          </cell>
        </row>
        <row r="8996">
          <cell r="A8996" t="str">
            <v>J610-Z6366</v>
          </cell>
          <cell r="L8996">
            <v>0</v>
          </cell>
        </row>
        <row r="8997">
          <cell r="A8997" t="str">
            <v>J610-Z6326</v>
          </cell>
          <cell r="L8997">
            <v>0</v>
          </cell>
        </row>
        <row r="8998">
          <cell r="A8998" t="str">
            <v>J610-Z6234</v>
          </cell>
          <cell r="L8998">
            <v>0</v>
          </cell>
        </row>
        <row r="8999">
          <cell r="A8999" t="str">
            <v>J610-Z6214</v>
          </cell>
          <cell r="L8999">
            <v>0</v>
          </cell>
        </row>
        <row r="9000">
          <cell r="A9000" t="str">
            <v>J610-MB17325</v>
          </cell>
          <cell r="L9000">
            <v>0</v>
          </cell>
        </row>
        <row r="9001">
          <cell r="A9001" t="str">
            <v>J-SD000017</v>
          </cell>
          <cell r="L9001">
            <v>1E-3</v>
          </cell>
        </row>
        <row r="9002">
          <cell r="A9002" t="str">
            <v>J-SD000016</v>
          </cell>
          <cell r="L9002">
            <v>1E-3</v>
          </cell>
        </row>
        <row r="9003">
          <cell r="A9003" t="str">
            <v>J-SD000015</v>
          </cell>
          <cell r="L9003">
            <v>1E-3</v>
          </cell>
        </row>
        <row r="9004">
          <cell r="A9004" t="str">
            <v>J-SD000014</v>
          </cell>
          <cell r="L9004">
            <v>1E-3</v>
          </cell>
        </row>
        <row r="9005">
          <cell r="A9005" t="str">
            <v>J-SD000013</v>
          </cell>
          <cell r="L9005">
            <v>1E-3</v>
          </cell>
        </row>
        <row r="9006">
          <cell r="A9006" t="str">
            <v>J-SD000012</v>
          </cell>
          <cell r="L9006">
            <v>1E-3</v>
          </cell>
        </row>
        <row r="9007">
          <cell r="A9007" t="str">
            <v>J-SD000011</v>
          </cell>
          <cell r="L9007">
            <v>1E-3</v>
          </cell>
        </row>
        <row r="9008">
          <cell r="A9008" t="str">
            <v>J-SD000010</v>
          </cell>
          <cell r="L9008">
            <v>1E-3</v>
          </cell>
        </row>
        <row r="9009">
          <cell r="A9009" t="str">
            <v>J-SD000009</v>
          </cell>
          <cell r="L9009">
            <v>1E-3</v>
          </cell>
        </row>
        <row r="9010">
          <cell r="A9010" t="str">
            <v>J-SD000008</v>
          </cell>
          <cell r="L9010">
            <v>1E-3</v>
          </cell>
        </row>
        <row r="9011">
          <cell r="A9011" t="str">
            <v>J-SD000007</v>
          </cell>
          <cell r="L9011">
            <v>1E-3</v>
          </cell>
        </row>
        <row r="9012">
          <cell r="A9012" t="str">
            <v>J-SD000006</v>
          </cell>
          <cell r="L9012">
            <v>1E-3</v>
          </cell>
        </row>
        <row r="9013">
          <cell r="A9013" t="str">
            <v>J-SD000005</v>
          </cell>
          <cell r="L9013">
            <v>1E-3</v>
          </cell>
        </row>
        <row r="9014">
          <cell r="A9014" t="str">
            <v>J-SD000004</v>
          </cell>
          <cell r="L9014">
            <v>1E-3</v>
          </cell>
        </row>
        <row r="9015">
          <cell r="A9015" t="str">
            <v>J-SD000003</v>
          </cell>
          <cell r="L9015">
            <v>1E-3</v>
          </cell>
        </row>
        <row r="9016">
          <cell r="A9016" t="str">
            <v>J-SD000002</v>
          </cell>
          <cell r="L9016">
            <v>1E-3</v>
          </cell>
        </row>
        <row r="9017">
          <cell r="A9017" t="str">
            <v>J-SD000001</v>
          </cell>
          <cell r="L9017">
            <v>1E-3</v>
          </cell>
        </row>
        <row r="9018">
          <cell r="A9018" t="str">
            <v>J_MB16554</v>
          </cell>
          <cell r="L9018">
            <v>0.82</v>
          </cell>
        </row>
        <row r="9019">
          <cell r="A9019" t="str">
            <v>E34000</v>
          </cell>
          <cell r="L9019">
            <v>1E-3</v>
          </cell>
        </row>
        <row r="9020">
          <cell r="A9020" t="str">
            <v>E8308</v>
          </cell>
          <cell r="L9020">
            <v>5.6000000000000001E-2</v>
          </cell>
        </row>
        <row r="9021">
          <cell r="A9021" t="str">
            <v>E8302</v>
          </cell>
          <cell r="L9021">
            <v>5.6000000000000001E-2</v>
          </cell>
        </row>
        <row r="9022">
          <cell r="A9022" t="str">
            <v>E1337</v>
          </cell>
          <cell r="L9022">
            <v>133</v>
          </cell>
        </row>
        <row r="9023">
          <cell r="A9023" t="str">
            <v>E1315</v>
          </cell>
          <cell r="L9023">
            <v>89</v>
          </cell>
        </row>
        <row r="9024">
          <cell r="A9024" t="str">
            <v>E1307</v>
          </cell>
          <cell r="L9024">
            <v>11.7</v>
          </cell>
        </row>
        <row r="9025">
          <cell r="A9025" t="str">
            <v>D610</v>
          </cell>
          <cell r="L9025">
            <v>0.1</v>
          </cell>
        </row>
        <row r="9026">
          <cell r="A9026" t="str">
            <v>CTX35NO_2</v>
          </cell>
          <cell r="L9026">
            <v>0</v>
          </cell>
        </row>
        <row r="9027">
          <cell r="A9027" t="str">
            <v>CTX35NO</v>
          </cell>
          <cell r="L9027">
            <v>0</v>
          </cell>
        </row>
        <row r="9028">
          <cell r="A9028" t="str">
            <v>CTX35CO</v>
          </cell>
          <cell r="L9028">
            <v>0</v>
          </cell>
        </row>
        <row r="9029">
          <cell r="A9029" t="str">
            <v>CTX25NO</v>
          </cell>
          <cell r="L9029">
            <v>0</v>
          </cell>
        </row>
        <row r="9030">
          <cell r="A9030" t="str">
            <v>CTX25CO</v>
          </cell>
          <cell r="L9030">
            <v>0</v>
          </cell>
        </row>
        <row r="9031">
          <cell r="A9031" t="str">
            <v>CTX20NO</v>
          </cell>
          <cell r="L9031">
            <v>0</v>
          </cell>
        </row>
        <row r="9032">
          <cell r="A9032" t="str">
            <v>CTX20CO</v>
          </cell>
          <cell r="L9032">
            <v>0</v>
          </cell>
        </row>
        <row r="9033">
          <cell r="A9033" t="str">
            <v>CTX15NO</v>
          </cell>
          <cell r="L9033">
            <v>0</v>
          </cell>
        </row>
        <row r="9034">
          <cell r="A9034" t="str">
            <v>CTX15CO</v>
          </cell>
          <cell r="L9034">
            <v>0</v>
          </cell>
        </row>
        <row r="9035">
          <cell r="A9035" t="str">
            <v>CTX10NO</v>
          </cell>
          <cell r="L9035">
            <v>0</v>
          </cell>
        </row>
        <row r="9036">
          <cell r="A9036" t="str">
            <v>CTX10CO</v>
          </cell>
          <cell r="L9036">
            <v>0</v>
          </cell>
        </row>
        <row r="9037">
          <cell r="A9037" t="str">
            <v>CMRH1250</v>
          </cell>
          <cell r="L9037">
            <v>1000</v>
          </cell>
        </row>
        <row r="9038">
          <cell r="A9038" t="str">
            <v>CMRH1120</v>
          </cell>
          <cell r="L9038">
            <v>850</v>
          </cell>
        </row>
        <row r="9039">
          <cell r="A9039" t="str">
            <v>CMRH1000</v>
          </cell>
          <cell r="L9039">
            <v>580</v>
          </cell>
        </row>
        <row r="9040">
          <cell r="A9040" t="str">
            <v>CMRH900</v>
          </cell>
          <cell r="L9040">
            <v>530</v>
          </cell>
        </row>
        <row r="9041">
          <cell r="A9041" t="str">
            <v>CMRH800</v>
          </cell>
          <cell r="L9041">
            <v>350</v>
          </cell>
        </row>
        <row r="9042">
          <cell r="A9042" t="str">
            <v>CMRH710</v>
          </cell>
          <cell r="L9042">
            <v>350</v>
          </cell>
        </row>
        <row r="9043">
          <cell r="A9043" t="str">
            <v>CMRH630</v>
          </cell>
          <cell r="L9043">
            <v>360</v>
          </cell>
        </row>
        <row r="9044">
          <cell r="A9044" t="str">
            <v>CMRH560</v>
          </cell>
          <cell r="L9044">
            <v>340</v>
          </cell>
        </row>
        <row r="9045">
          <cell r="A9045" t="str">
            <v>CMRH500</v>
          </cell>
          <cell r="L9045">
            <v>300</v>
          </cell>
        </row>
        <row r="9046">
          <cell r="A9046" t="str">
            <v>CMRH450</v>
          </cell>
          <cell r="L9046">
            <v>270</v>
          </cell>
        </row>
        <row r="9047">
          <cell r="A9047" t="str">
            <v>CMRH400</v>
          </cell>
          <cell r="L9047">
            <v>260</v>
          </cell>
        </row>
        <row r="9048">
          <cell r="A9048" t="str">
            <v>CMEMVNONO1</v>
          </cell>
          <cell r="L9048">
            <v>0</v>
          </cell>
        </row>
        <row r="9049">
          <cell r="A9049" t="str">
            <v>CMEMVDPNO3</v>
          </cell>
          <cell r="L9049">
            <v>0</v>
          </cell>
        </row>
        <row r="9050">
          <cell r="A9050" t="str">
            <v>CMEMVDPNO2</v>
          </cell>
          <cell r="L9050">
            <v>0</v>
          </cell>
        </row>
        <row r="9051">
          <cell r="A9051" t="str">
            <v>CMEMVDPNO1</v>
          </cell>
          <cell r="L9051">
            <v>0</v>
          </cell>
        </row>
        <row r="9052">
          <cell r="A9052" t="str">
            <v>CMEMVDPCO3</v>
          </cell>
          <cell r="L9052">
            <v>0</v>
          </cell>
        </row>
        <row r="9053">
          <cell r="A9053" t="str">
            <v>CMEMVDPCO2</v>
          </cell>
          <cell r="L9053">
            <v>0</v>
          </cell>
        </row>
        <row r="9054">
          <cell r="A9054" t="str">
            <v>CMEMVDPCO1</v>
          </cell>
          <cell r="L9054">
            <v>0</v>
          </cell>
        </row>
        <row r="9055">
          <cell r="A9055" t="str">
            <v>CMEMVCFNO3</v>
          </cell>
          <cell r="L9055">
            <v>0</v>
          </cell>
        </row>
        <row r="9056">
          <cell r="A9056" t="str">
            <v>CMEMVCFNO2</v>
          </cell>
          <cell r="L9056">
            <v>0</v>
          </cell>
        </row>
        <row r="9057">
          <cell r="A9057" t="str">
            <v>CMEMVCFNO1</v>
          </cell>
          <cell r="L9057">
            <v>0</v>
          </cell>
        </row>
        <row r="9058">
          <cell r="A9058" t="str">
            <v>CMEMVCFCO3</v>
          </cell>
          <cell r="L9058">
            <v>0</v>
          </cell>
        </row>
        <row r="9059">
          <cell r="A9059" t="str">
            <v>CMEMVCFCO2</v>
          </cell>
          <cell r="L9059">
            <v>0</v>
          </cell>
        </row>
        <row r="9060">
          <cell r="A9060" t="str">
            <v>CMEMVCFCO1</v>
          </cell>
          <cell r="L9060">
            <v>0</v>
          </cell>
        </row>
        <row r="9061">
          <cell r="A9061" t="str">
            <v>CMEMVACNO3</v>
          </cell>
          <cell r="L9061">
            <v>0</v>
          </cell>
        </row>
        <row r="9062">
          <cell r="A9062" t="str">
            <v>CMEMVACNO2</v>
          </cell>
          <cell r="L9062">
            <v>0</v>
          </cell>
        </row>
        <row r="9063">
          <cell r="A9063" t="str">
            <v>CMEMVACNO1</v>
          </cell>
          <cell r="L9063">
            <v>0</v>
          </cell>
        </row>
        <row r="9064">
          <cell r="A9064" t="str">
            <v>CMEMVACCO3</v>
          </cell>
          <cell r="L9064">
            <v>0</v>
          </cell>
        </row>
        <row r="9065">
          <cell r="A9065" t="str">
            <v>CMEMVACCO2</v>
          </cell>
          <cell r="L9065">
            <v>0</v>
          </cell>
        </row>
        <row r="9066">
          <cell r="A9066" t="str">
            <v>CMEMVACCO1</v>
          </cell>
          <cell r="L9066">
            <v>0</v>
          </cell>
        </row>
        <row r="9067">
          <cell r="A9067" t="str">
            <v>CMEMPCFNO3</v>
          </cell>
          <cell r="L9067">
            <v>0</v>
          </cell>
        </row>
        <row r="9068">
          <cell r="A9068" t="str">
            <v>CMEMPCFNO2</v>
          </cell>
          <cell r="L9068">
            <v>0</v>
          </cell>
        </row>
        <row r="9069">
          <cell r="A9069" t="str">
            <v>CMEMPCFNO1</v>
          </cell>
          <cell r="L9069">
            <v>0</v>
          </cell>
        </row>
        <row r="9070">
          <cell r="A9070" t="str">
            <v>CMEMPAHCO3</v>
          </cell>
          <cell r="L9070">
            <v>0</v>
          </cell>
        </row>
        <row r="9071">
          <cell r="A9071" t="str">
            <v>CMEMPAHCO2</v>
          </cell>
          <cell r="L9071">
            <v>0</v>
          </cell>
        </row>
        <row r="9072">
          <cell r="A9072" t="str">
            <v>CMEMPAHCO1</v>
          </cell>
          <cell r="L9072">
            <v>0</v>
          </cell>
        </row>
        <row r="9073">
          <cell r="A9073" t="str">
            <v>CMEMP2CFWA5N</v>
          </cell>
          <cell r="L9073">
            <v>0</v>
          </cell>
        </row>
        <row r="9074">
          <cell r="A9074" t="str">
            <v>CMEMP2CFWA3N</v>
          </cell>
          <cell r="L9074">
            <v>0</v>
          </cell>
        </row>
        <row r="9075">
          <cell r="A9075" t="str">
            <v>CMEMP1CFWA5N</v>
          </cell>
          <cell r="L9075">
            <v>0</v>
          </cell>
        </row>
        <row r="9076">
          <cell r="A9076" t="str">
            <v>CMEMP1CFWA1N</v>
          </cell>
          <cell r="L9076">
            <v>0</v>
          </cell>
        </row>
        <row r="9077">
          <cell r="A9077" t="str">
            <v>CMEMP1CFNO5N</v>
          </cell>
          <cell r="L9077">
            <v>0</v>
          </cell>
        </row>
        <row r="9078">
          <cell r="A9078" t="str">
            <v>CMECP10PPLNO</v>
          </cell>
          <cell r="L9078">
            <v>360</v>
          </cell>
        </row>
        <row r="9079">
          <cell r="A9079" t="str">
            <v>CME5236RCC</v>
          </cell>
          <cell r="L9079">
            <v>0</v>
          </cell>
        </row>
        <row r="9080">
          <cell r="A9080" t="str">
            <v>CME5236R</v>
          </cell>
          <cell r="L9080">
            <v>0</v>
          </cell>
        </row>
        <row r="9081">
          <cell r="A9081" t="str">
            <v>CME5236LCC</v>
          </cell>
          <cell r="L9081">
            <v>0</v>
          </cell>
        </row>
        <row r="9082">
          <cell r="A9082" t="str">
            <v>CME5236L</v>
          </cell>
          <cell r="L9082">
            <v>0</v>
          </cell>
        </row>
        <row r="9083">
          <cell r="A9083" t="str">
            <v>CME5226RCC</v>
          </cell>
          <cell r="L9083">
            <v>0</v>
          </cell>
        </row>
        <row r="9084">
          <cell r="A9084" t="str">
            <v>CME5226R</v>
          </cell>
          <cell r="L9084">
            <v>0</v>
          </cell>
        </row>
        <row r="9085">
          <cell r="A9085" t="str">
            <v>CME5226LCC</v>
          </cell>
          <cell r="L9085">
            <v>0</v>
          </cell>
        </row>
        <row r="9086">
          <cell r="A9086" t="str">
            <v>CME5226L</v>
          </cell>
          <cell r="L9086">
            <v>0</v>
          </cell>
        </row>
        <row r="9087">
          <cell r="A9087" t="str">
            <v>CME5218RCC</v>
          </cell>
          <cell r="L9087">
            <v>0</v>
          </cell>
        </row>
        <row r="9088">
          <cell r="A9088" t="str">
            <v>CME5218R</v>
          </cell>
          <cell r="L9088">
            <v>0</v>
          </cell>
        </row>
        <row r="9089">
          <cell r="A9089" t="str">
            <v>CME5218LCC</v>
          </cell>
          <cell r="L9089">
            <v>0</v>
          </cell>
        </row>
        <row r="9090">
          <cell r="A9090" t="str">
            <v>CME5218L</v>
          </cell>
          <cell r="L9090">
            <v>0</v>
          </cell>
        </row>
        <row r="9091">
          <cell r="A9091" t="str">
            <v>CME5212RCC</v>
          </cell>
          <cell r="L9091">
            <v>0</v>
          </cell>
        </row>
        <row r="9092">
          <cell r="A9092" t="str">
            <v>CME5212R</v>
          </cell>
          <cell r="L9092">
            <v>0</v>
          </cell>
        </row>
        <row r="9093">
          <cell r="A9093" t="str">
            <v>CME5212LCC</v>
          </cell>
          <cell r="L9093">
            <v>0</v>
          </cell>
        </row>
        <row r="9094">
          <cell r="A9094" t="str">
            <v>CME5212L</v>
          </cell>
          <cell r="L9094">
            <v>0</v>
          </cell>
        </row>
        <row r="9095">
          <cell r="A9095" t="str">
            <v>CME4418</v>
          </cell>
          <cell r="L9095">
            <v>0</v>
          </cell>
        </row>
        <row r="9096">
          <cell r="A9096" t="str">
            <v>CME4412</v>
          </cell>
          <cell r="L9096">
            <v>0</v>
          </cell>
        </row>
        <row r="9097">
          <cell r="A9097" t="str">
            <v>CME2935RPWC</v>
          </cell>
          <cell r="L9097">
            <v>0</v>
          </cell>
        </row>
        <row r="9098">
          <cell r="A9098" t="str">
            <v>CME2935R</v>
          </cell>
          <cell r="L9098">
            <v>0</v>
          </cell>
        </row>
        <row r="9099">
          <cell r="A9099" t="str">
            <v>CME2935LPWC</v>
          </cell>
          <cell r="L9099">
            <v>0</v>
          </cell>
        </row>
        <row r="9100">
          <cell r="A9100" t="str">
            <v>CME2935L</v>
          </cell>
          <cell r="L9100">
            <v>0</v>
          </cell>
        </row>
        <row r="9101">
          <cell r="A9101" t="str">
            <v>CME2925RPWC</v>
          </cell>
          <cell r="L9101">
            <v>0</v>
          </cell>
        </row>
        <row r="9102">
          <cell r="A9102" t="str">
            <v>CME2925R</v>
          </cell>
          <cell r="L9102">
            <v>0</v>
          </cell>
        </row>
        <row r="9103">
          <cell r="A9103" t="str">
            <v>CME2925LPWC</v>
          </cell>
          <cell r="L9103">
            <v>0</v>
          </cell>
        </row>
        <row r="9104">
          <cell r="A9104" t="str">
            <v>CME2925L</v>
          </cell>
          <cell r="L9104">
            <v>0</v>
          </cell>
        </row>
        <row r="9105">
          <cell r="A9105" t="str">
            <v>CME2920RPWC</v>
          </cell>
          <cell r="L9105">
            <v>0</v>
          </cell>
        </row>
        <row r="9106">
          <cell r="A9106" t="str">
            <v>CME2920R</v>
          </cell>
          <cell r="L9106">
            <v>0</v>
          </cell>
        </row>
        <row r="9107">
          <cell r="A9107" t="str">
            <v>CME2920LPWC</v>
          </cell>
          <cell r="L9107">
            <v>0</v>
          </cell>
        </row>
        <row r="9108">
          <cell r="A9108" t="str">
            <v>CME2920L</v>
          </cell>
          <cell r="L9108">
            <v>0</v>
          </cell>
        </row>
        <row r="9109">
          <cell r="A9109" t="str">
            <v>CME2915RPWC</v>
          </cell>
          <cell r="L9109">
            <v>0</v>
          </cell>
        </row>
        <row r="9110">
          <cell r="A9110" t="str">
            <v>CME2915R</v>
          </cell>
          <cell r="L9110">
            <v>0</v>
          </cell>
        </row>
        <row r="9111">
          <cell r="A9111" t="str">
            <v>CME2915LPWC</v>
          </cell>
          <cell r="L9111">
            <v>0</v>
          </cell>
        </row>
        <row r="9112">
          <cell r="A9112" t="str">
            <v>CME2915L</v>
          </cell>
          <cell r="L9112">
            <v>0</v>
          </cell>
        </row>
        <row r="9113">
          <cell r="A9113" t="str">
            <v>CME2910RPWC</v>
          </cell>
          <cell r="L9113">
            <v>0</v>
          </cell>
        </row>
        <row r="9114">
          <cell r="A9114" t="str">
            <v>CME2910R</v>
          </cell>
          <cell r="L9114">
            <v>0</v>
          </cell>
        </row>
        <row r="9115">
          <cell r="A9115" t="str">
            <v>CME2910LPWC</v>
          </cell>
          <cell r="L9115">
            <v>0</v>
          </cell>
        </row>
        <row r="9116">
          <cell r="A9116" t="str">
            <v>CME2910L</v>
          </cell>
          <cell r="L9116">
            <v>0</v>
          </cell>
        </row>
        <row r="9117">
          <cell r="A9117" t="str">
            <v>CME2336RCC</v>
          </cell>
          <cell r="L9117">
            <v>0</v>
          </cell>
        </row>
        <row r="9118">
          <cell r="A9118" t="str">
            <v>CME2336R</v>
          </cell>
          <cell r="L9118">
            <v>0</v>
          </cell>
        </row>
        <row r="9119">
          <cell r="A9119" t="str">
            <v>CME2336LCC</v>
          </cell>
          <cell r="L9119">
            <v>0</v>
          </cell>
        </row>
        <row r="9120">
          <cell r="A9120" t="str">
            <v>CME2336L</v>
          </cell>
          <cell r="L9120">
            <v>0</v>
          </cell>
        </row>
        <row r="9121">
          <cell r="A9121" t="str">
            <v>CME2326RCC</v>
          </cell>
          <cell r="L9121">
            <v>0</v>
          </cell>
        </row>
        <row r="9122">
          <cell r="A9122" t="str">
            <v>CME2326R</v>
          </cell>
          <cell r="L9122">
            <v>0</v>
          </cell>
        </row>
        <row r="9123">
          <cell r="A9123" t="str">
            <v>CME2326LCC</v>
          </cell>
          <cell r="L9123">
            <v>0</v>
          </cell>
        </row>
        <row r="9124">
          <cell r="A9124" t="str">
            <v>CME2326L</v>
          </cell>
          <cell r="L9124">
            <v>0</v>
          </cell>
        </row>
        <row r="9125">
          <cell r="A9125" t="str">
            <v>CME2318RCC</v>
          </cell>
          <cell r="L9125">
            <v>0</v>
          </cell>
        </row>
        <row r="9126">
          <cell r="A9126" t="str">
            <v>CME2318R</v>
          </cell>
          <cell r="L9126">
            <v>0</v>
          </cell>
        </row>
        <row r="9127">
          <cell r="A9127" t="str">
            <v>CME2318LCC</v>
          </cell>
          <cell r="L9127">
            <v>0</v>
          </cell>
        </row>
        <row r="9128">
          <cell r="A9128" t="str">
            <v>CME2318L</v>
          </cell>
          <cell r="L9128">
            <v>0</v>
          </cell>
        </row>
        <row r="9129">
          <cell r="A9129" t="str">
            <v>CME2312RCC</v>
          </cell>
          <cell r="L9129">
            <v>0</v>
          </cell>
        </row>
        <row r="9130">
          <cell r="A9130" t="str">
            <v>CME2312R</v>
          </cell>
          <cell r="L9130">
            <v>0</v>
          </cell>
        </row>
        <row r="9131">
          <cell r="A9131" t="str">
            <v>CME2312LCC</v>
          </cell>
          <cell r="L9131">
            <v>0</v>
          </cell>
        </row>
        <row r="9132">
          <cell r="A9132" t="str">
            <v>CME2312L</v>
          </cell>
          <cell r="L9132">
            <v>0</v>
          </cell>
        </row>
        <row r="9133">
          <cell r="A9133" t="str">
            <v>CME1935R</v>
          </cell>
          <cell r="L9133">
            <v>0</v>
          </cell>
        </row>
        <row r="9134">
          <cell r="A9134" t="str">
            <v>CME1935L</v>
          </cell>
          <cell r="L9134">
            <v>0</v>
          </cell>
        </row>
        <row r="9135">
          <cell r="A9135" t="str">
            <v>CME1925R</v>
          </cell>
          <cell r="L9135">
            <v>0</v>
          </cell>
        </row>
        <row r="9136">
          <cell r="A9136" t="str">
            <v>CME1925L</v>
          </cell>
          <cell r="L9136">
            <v>0</v>
          </cell>
        </row>
        <row r="9137">
          <cell r="A9137" t="str">
            <v>CME1920R</v>
          </cell>
          <cell r="L9137">
            <v>0</v>
          </cell>
        </row>
        <row r="9138">
          <cell r="A9138" t="str">
            <v>CME1920L</v>
          </cell>
          <cell r="L9138">
            <v>0</v>
          </cell>
        </row>
        <row r="9139">
          <cell r="A9139" t="str">
            <v>CME1915R</v>
          </cell>
          <cell r="L9139">
            <v>0</v>
          </cell>
        </row>
        <row r="9140">
          <cell r="A9140" t="str">
            <v>CME1915L</v>
          </cell>
          <cell r="L9140">
            <v>0</v>
          </cell>
        </row>
        <row r="9141">
          <cell r="A9141" t="str">
            <v>CME1910R</v>
          </cell>
          <cell r="L9141">
            <v>0</v>
          </cell>
        </row>
        <row r="9142">
          <cell r="A9142" t="str">
            <v>CME1910L</v>
          </cell>
          <cell r="L9142">
            <v>0</v>
          </cell>
        </row>
        <row r="9143">
          <cell r="A9143" t="str">
            <v>CFGT035</v>
          </cell>
          <cell r="L9143">
            <v>550</v>
          </cell>
        </row>
        <row r="9144">
          <cell r="A9144" t="str">
            <v>CFGT022</v>
          </cell>
          <cell r="L9144">
            <v>300</v>
          </cell>
        </row>
        <row r="9145">
          <cell r="A9145" t="str">
            <v>CFGT015</v>
          </cell>
          <cell r="L9145">
            <v>215</v>
          </cell>
        </row>
        <row r="9146">
          <cell r="A9146" t="str">
            <v>CFGT010XXX</v>
          </cell>
          <cell r="L9146">
            <v>190</v>
          </cell>
        </row>
        <row r="9147">
          <cell r="A9147" t="str">
            <v>CFGT010</v>
          </cell>
          <cell r="L9147">
            <v>190</v>
          </cell>
        </row>
        <row r="9148">
          <cell r="A9148" t="str">
            <v>CDVV1000</v>
          </cell>
          <cell r="L9148">
            <v>500</v>
          </cell>
        </row>
        <row r="9149">
          <cell r="A9149" t="str">
            <v>CDVV800</v>
          </cell>
          <cell r="L9149">
            <v>400</v>
          </cell>
        </row>
        <row r="9150">
          <cell r="A9150" t="str">
            <v>CDVV630</v>
          </cell>
          <cell r="L9150">
            <v>200</v>
          </cell>
        </row>
        <row r="9151">
          <cell r="A9151" t="str">
            <v>CDVV560</v>
          </cell>
          <cell r="L9151">
            <v>150</v>
          </cell>
        </row>
        <row r="9152">
          <cell r="A9152" t="str">
            <v>CDVV-EX1000</v>
          </cell>
          <cell r="L9152">
            <v>0</v>
          </cell>
        </row>
        <row r="9153">
          <cell r="A9153" t="str">
            <v>CDVV-EX800</v>
          </cell>
          <cell r="L9153">
            <v>0</v>
          </cell>
        </row>
        <row r="9154">
          <cell r="A9154" t="str">
            <v>CDVV-EX630</v>
          </cell>
          <cell r="L9154">
            <v>0</v>
          </cell>
        </row>
        <row r="9155">
          <cell r="A9155" t="str">
            <v>CDVV-EX560</v>
          </cell>
          <cell r="L9155">
            <v>0</v>
          </cell>
        </row>
        <row r="9156">
          <cell r="A9156" t="str">
            <v>CDVG-630</v>
          </cell>
          <cell r="L9156">
            <v>155</v>
          </cell>
        </row>
        <row r="9157">
          <cell r="A9157" t="str">
            <v>CDVG-560</v>
          </cell>
          <cell r="L9157">
            <v>105</v>
          </cell>
        </row>
        <row r="9158">
          <cell r="A9158" t="str">
            <v>CDVG-500</v>
          </cell>
          <cell r="L9158">
            <v>105</v>
          </cell>
        </row>
        <row r="9159">
          <cell r="A9159" t="str">
            <v>CDVG-450</v>
          </cell>
          <cell r="L9159">
            <v>58</v>
          </cell>
        </row>
        <row r="9160">
          <cell r="A9160" t="str">
            <v>CDVG-400</v>
          </cell>
          <cell r="L9160">
            <v>58</v>
          </cell>
        </row>
        <row r="9161">
          <cell r="A9161" t="str">
            <v>CDVG-355</v>
          </cell>
          <cell r="L9161">
            <v>46</v>
          </cell>
        </row>
        <row r="9162">
          <cell r="A9162" t="str">
            <v>CDVG-315</v>
          </cell>
          <cell r="L9162">
            <v>46</v>
          </cell>
        </row>
        <row r="9163">
          <cell r="A9163" t="str">
            <v>CBKF630</v>
          </cell>
          <cell r="L9163">
            <v>168</v>
          </cell>
        </row>
        <row r="9164">
          <cell r="A9164" t="str">
            <v>CBKF400</v>
          </cell>
          <cell r="L9164">
            <v>0</v>
          </cell>
        </row>
        <row r="9165">
          <cell r="A9165" t="str">
            <v>CBKF315</v>
          </cell>
          <cell r="L9165">
            <v>50</v>
          </cell>
        </row>
        <row r="9166">
          <cell r="A9166" t="str">
            <v>C603077</v>
          </cell>
          <cell r="L9166">
            <v>0</v>
          </cell>
        </row>
        <row r="9167">
          <cell r="A9167" t="str">
            <v>C603051</v>
          </cell>
          <cell r="L9167">
            <v>0</v>
          </cell>
        </row>
        <row r="9168">
          <cell r="A9168" t="str">
            <v>C603050</v>
          </cell>
          <cell r="L9168">
            <v>0</v>
          </cell>
        </row>
        <row r="9169">
          <cell r="A9169" t="str">
            <v>C603035</v>
          </cell>
          <cell r="L9169">
            <v>0</v>
          </cell>
        </row>
        <row r="9170">
          <cell r="A9170" t="str">
            <v>C603034</v>
          </cell>
          <cell r="L9170">
            <v>0</v>
          </cell>
        </row>
        <row r="9171">
          <cell r="A9171" t="str">
            <v>C603033</v>
          </cell>
          <cell r="L9171">
            <v>0</v>
          </cell>
        </row>
        <row r="9172">
          <cell r="A9172" t="str">
            <v>C603032</v>
          </cell>
          <cell r="L9172">
            <v>0</v>
          </cell>
        </row>
        <row r="9173">
          <cell r="A9173" t="str">
            <v>C603031</v>
          </cell>
          <cell r="L9173">
            <v>0</v>
          </cell>
        </row>
        <row r="9174">
          <cell r="A9174" t="str">
            <v>C603030</v>
          </cell>
          <cell r="L9174">
            <v>0</v>
          </cell>
        </row>
        <row r="9175">
          <cell r="A9175" t="str">
            <v>C603029</v>
          </cell>
          <cell r="L9175">
            <v>0</v>
          </cell>
        </row>
        <row r="9176">
          <cell r="A9176" t="str">
            <v>C603028</v>
          </cell>
          <cell r="L9176">
            <v>0</v>
          </cell>
        </row>
        <row r="9177">
          <cell r="A9177" t="str">
            <v>C603027</v>
          </cell>
          <cell r="L9177">
            <v>0</v>
          </cell>
        </row>
        <row r="9178">
          <cell r="A9178" t="str">
            <v>C603026</v>
          </cell>
          <cell r="L9178">
            <v>0</v>
          </cell>
        </row>
        <row r="9179">
          <cell r="A9179" t="str">
            <v>C603025</v>
          </cell>
          <cell r="L9179">
            <v>0</v>
          </cell>
        </row>
        <row r="9180">
          <cell r="A9180" t="str">
            <v>C603024</v>
          </cell>
          <cell r="L9180">
            <v>0</v>
          </cell>
        </row>
        <row r="9181">
          <cell r="A9181" t="str">
            <v>C603013</v>
          </cell>
          <cell r="L9181">
            <v>10</v>
          </cell>
        </row>
        <row r="9182">
          <cell r="A9182" t="str">
            <v>C20813</v>
          </cell>
          <cell r="L9182">
            <v>0</v>
          </cell>
        </row>
        <row r="9183">
          <cell r="A9183" t="str">
            <v>C2835</v>
          </cell>
          <cell r="L9183">
            <v>639</v>
          </cell>
        </row>
        <row r="9184">
          <cell r="A9184" t="str">
            <v>C2825</v>
          </cell>
          <cell r="L9184">
            <v>514</v>
          </cell>
        </row>
        <row r="9185">
          <cell r="A9185" t="str">
            <v>C2820</v>
          </cell>
          <cell r="L9185">
            <v>468</v>
          </cell>
        </row>
        <row r="9186">
          <cell r="A9186" t="str">
            <v>C2815</v>
          </cell>
          <cell r="L9186">
            <v>415</v>
          </cell>
        </row>
        <row r="9187">
          <cell r="A9187" t="str">
            <v>C2811</v>
          </cell>
          <cell r="L9187">
            <v>357</v>
          </cell>
        </row>
        <row r="9188">
          <cell r="A9188" t="str">
            <v>C1835_2</v>
          </cell>
          <cell r="L9188">
            <v>577</v>
          </cell>
        </row>
        <row r="9189">
          <cell r="A9189" t="str">
            <v>C1835</v>
          </cell>
          <cell r="L9189">
            <v>670</v>
          </cell>
        </row>
        <row r="9190">
          <cell r="A9190" t="str">
            <v>C1825</v>
          </cell>
          <cell r="L9190">
            <v>442</v>
          </cell>
        </row>
        <row r="9191">
          <cell r="A9191" t="str">
            <v>C1820</v>
          </cell>
          <cell r="L9191">
            <v>403</v>
          </cell>
        </row>
        <row r="9192">
          <cell r="A9192" t="str">
            <v>C1815</v>
          </cell>
          <cell r="L9192">
            <v>353</v>
          </cell>
        </row>
        <row r="9193">
          <cell r="A9193" t="str">
            <v>C1811</v>
          </cell>
          <cell r="L9193">
            <v>274</v>
          </cell>
        </row>
        <row r="9194">
          <cell r="A9194" t="str">
            <v>C800AXCF</v>
          </cell>
          <cell r="L9194">
            <v>0</v>
          </cell>
        </row>
        <row r="9195">
          <cell r="A9195" t="str">
            <v>C800AXC</v>
          </cell>
          <cell r="L9195">
            <v>0</v>
          </cell>
        </row>
        <row r="9196">
          <cell r="A9196" t="str">
            <v>C800A09L11-0-43</v>
          </cell>
          <cell r="L9196">
            <v>181.95</v>
          </cell>
        </row>
        <row r="9197">
          <cell r="A9197" t="str">
            <v>C800A09L7-50-43</v>
          </cell>
          <cell r="L9197">
            <v>135.57</v>
          </cell>
        </row>
        <row r="9198">
          <cell r="A9198" t="str">
            <v>C800A09L5-50-43</v>
          </cell>
          <cell r="L9198">
            <v>123.57</v>
          </cell>
        </row>
        <row r="9199">
          <cell r="A9199" t="str">
            <v>C800A09L4-00-43</v>
          </cell>
          <cell r="L9199">
            <v>100.94</v>
          </cell>
        </row>
        <row r="9200">
          <cell r="A9200" t="str">
            <v>C800A09L3-00-63</v>
          </cell>
          <cell r="L9200">
            <v>118.57</v>
          </cell>
        </row>
        <row r="9201">
          <cell r="A9201" t="str">
            <v>C800A09L3-00-43</v>
          </cell>
          <cell r="L9201">
            <v>93.94</v>
          </cell>
        </row>
        <row r="9202">
          <cell r="A9202" t="str">
            <v>C800A09L2-20-63</v>
          </cell>
          <cell r="L9202">
            <v>98.94</v>
          </cell>
        </row>
        <row r="9203">
          <cell r="A9203" t="str">
            <v>C800A09L2-20-43</v>
          </cell>
          <cell r="L9203">
            <v>89.94</v>
          </cell>
        </row>
        <row r="9204">
          <cell r="A9204" t="str">
            <v>C800A09L1-50-63</v>
          </cell>
          <cell r="L9204">
            <v>89.94</v>
          </cell>
        </row>
        <row r="9205">
          <cell r="A9205" t="str">
            <v>C800A09L1-10-63</v>
          </cell>
          <cell r="L9205">
            <v>78.09</v>
          </cell>
        </row>
        <row r="9206">
          <cell r="A9206" t="str">
            <v>C800A09L0-75-63</v>
          </cell>
          <cell r="L9206">
            <v>80.09</v>
          </cell>
        </row>
        <row r="9207">
          <cell r="A9207" t="str">
            <v>C800A06L7-50-43</v>
          </cell>
          <cell r="L9207">
            <v>130.57</v>
          </cell>
        </row>
        <row r="9208">
          <cell r="A9208" t="str">
            <v>C800A06L5-50-43</v>
          </cell>
          <cell r="L9208">
            <v>118.57</v>
          </cell>
        </row>
        <row r="9209">
          <cell r="A9209" t="str">
            <v>C800A06L4-00-43</v>
          </cell>
          <cell r="L9209">
            <v>95.94</v>
          </cell>
        </row>
        <row r="9210">
          <cell r="A9210" t="str">
            <v>C800A06L3-00-43</v>
          </cell>
          <cell r="L9210">
            <v>88.94</v>
          </cell>
        </row>
        <row r="9211">
          <cell r="A9211" t="str">
            <v>C800A06L2-20-63</v>
          </cell>
          <cell r="L9211">
            <v>93.94</v>
          </cell>
        </row>
        <row r="9212">
          <cell r="A9212" t="str">
            <v>C800A06L2-20-43</v>
          </cell>
          <cell r="L9212">
            <v>84.94</v>
          </cell>
        </row>
        <row r="9213">
          <cell r="A9213" t="str">
            <v>C800A06L1-50-63</v>
          </cell>
          <cell r="L9213">
            <v>84.94</v>
          </cell>
        </row>
        <row r="9214">
          <cell r="A9214" t="str">
            <v>C800A06L1-50-43</v>
          </cell>
          <cell r="L9214">
            <v>78.09</v>
          </cell>
        </row>
        <row r="9215">
          <cell r="A9215" t="str">
            <v>C800A06L0-75-63</v>
          </cell>
          <cell r="L9215">
            <v>75.09</v>
          </cell>
        </row>
        <row r="9216">
          <cell r="A9216" t="str">
            <v>C610AHU</v>
          </cell>
          <cell r="L9216">
            <v>0</v>
          </cell>
        </row>
        <row r="9217">
          <cell r="A9217" t="str">
            <v>C610_AHU_PARTS</v>
          </cell>
          <cell r="L9217">
            <v>0</v>
          </cell>
        </row>
        <row r="9218">
          <cell r="A9218" t="str">
            <v>C560AXC</v>
          </cell>
          <cell r="L9218">
            <v>0</v>
          </cell>
        </row>
        <row r="9219">
          <cell r="A9219" t="str">
            <v>C560A09L11-0-23</v>
          </cell>
          <cell r="L9219">
            <v>156.25</v>
          </cell>
        </row>
        <row r="9220">
          <cell r="A9220" t="str">
            <v>C560A09L7-50-23</v>
          </cell>
          <cell r="L9220">
            <v>115.25</v>
          </cell>
        </row>
        <row r="9221">
          <cell r="A9221" t="str">
            <v>C560A09L5-50-23</v>
          </cell>
          <cell r="L9221">
            <v>98.25</v>
          </cell>
        </row>
        <row r="9222">
          <cell r="A9222" t="str">
            <v>C560A09L4-00-23</v>
          </cell>
          <cell r="L9222">
            <v>88.98</v>
          </cell>
        </row>
        <row r="9223">
          <cell r="A9223" t="str">
            <v>C560A09L3-00-43</v>
          </cell>
          <cell r="L9223">
            <v>83.98</v>
          </cell>
        </row>
        <row r="9224">
          <cell r="A9224" t="str">
            <v>C560A09L3-00-23</v>
          </cell>
          <cell r="L9224">
            <v>80.98</v>
          </cell>
        </row>
        <row r="9225">
          <cell r="A9225" t="str">
            <v>C560A09L2-20-43</v>
          </cell>
          <cell r="L9225">
            <v>79.98</v>
          </cell>
        </row>
        <row r="9226">
          <cell r="A9226" t="str">
            <v>C560A09L2-20-23</v>
          </cell>
          <cell r="L9226">
            <v>74.11</v>
          </cell>
        </row>
        <row r="9227">
          <cell r="A9227" t="str">
            <v>C560A09L1-50-43</v>
          </cell>
          <cell r="L9227">
            <v>73.11</v>
          </cell>
        </row>
        <row r="9228">
          <cell r="A9228" t="str">
            <v>C560A09L1-10-43</v>
          </cell>
          <cell r="L9228">
            <v>70.11</v>
          </cell>
        </row>
        <row r="9229">
          <cell r="A9229" t="str">
            <v>C560A09L1-10-42</v>
          </cell>
          <cell r="L9229">
            <v>63.11</v>
          </cell>
        </row>
        <row r="9230">
          <cell r="A9230" t="str">
            <v>C560A09L1-10-23</v>
          </cell>
          <cell r="L9230">
            <v>63.56</v>
          </cell>
        </row>
        <row r="9231">
          <cell r="A9231" t="str">
            <v>C560A09L0-75-43</v>
          </cell>
          <cell r="L9231">
            <v>64.06</v>
          </cell>
        </row>
        <row r="9232">
          <cell r="A9232" t="str">
            <v>C560A09L0-55-43</v>
          </cell>
          <cell r="L9232">
            <v>63.06</v>
          </cell>
        </row>
        <row r="9233">
          <cell r="A9233" t="str">
            <v>C560A09L0-55-42</v>
          </cell>
          <cell r="L9233">
            <v>58.96</v>
          </cell>
        </row>
        <row r="9234">
          <cell r="A9234" t="str">
            <v>C560A06L11-0-23</v>
          </cell>
          <cell r="L9234">
            <v>154.15</v>
          </cell>
        </row>
        <row r="9235">
          <cell r="A9235" t="str">
            <v>C560A06L7-50-23</v>
          </cell>
          <cell r="L9235">
            <v>113.15</v>
          </cell>
        </row>
        <row r="9236">
          <cell r="A9236" t="str">
            <v>C560A06L5-50-23</v>
          </cell>
          <cell r="L9236">
            <v>96.15</v>
          </cell>
        </row>
        <row r="9237">
          <cell r="A9237" t="str">
            <v>C560A06L4-00-23</v>
          </cell>
          <cell r="L9237">
            <v>86.88</v>
          </cell>
        </row>
        <row r="9238">
          <cell r="A9238" t="str">
            <v>C560A06L3-00-23</v>
          </cell>
          <cell r="L9238">
            <v>78.88</v>
          </cell>
        </row>
        <row r="9239">
          <cell r="A9239" t="str">
            <v>C560A06L2-20-23</v>
          </cell>
          <cell r="L9239">
            <v>72.010000000000005</v>
          </cell>
        </row>
        <row r="9240">
          <cell r="A9240" t="str">
            <v>C560A06L1-50-43</v>
          </cell>
          <cell r="L9240">
            <v>71.010000000000005</v>
          </cell>
        </row>
        <row r="9241">
          <cell r="A9241" t="str">
            <v>C560A06L1-10-43</v>
          </cell>
          <cell r="L9241">
            <v>68.010000000000005</v>
          </cell>
        </row>
        <row r="9242">
          <cell r="A9242" t="str">
            <v>C560A06L1-10-42</v>
          </cell>
          <cell r="L9242">
            <v>61.01</v>
          </cell>
        </row>
        <row r="9243">
          <cell r="A9243" t="str">
            <v>C560A06L0-75-43</v>
          </cell>
          <cell r="L9243">
            <v>62.01</v>
          </cell>
        </row>
        <row r="9244">
          <cell r="A9244" t="str">
            <v>C560A06L0-55-43</v>
          </cell>
          <cell r="L9244">
            <v>60.96</v>
          </cell>
        </row>
        <row r="9245">
          <cell r="A9245" t="str">
            <v>C560A06L0-55-42</v>
          </cell>
          <cell r="L9245">
            <v>56.86</v>
          </cell>
        </row>
        <row r="9246">
          <cell r="A9246" t="str">
            <v>C560A06L0-37-43</v>
          </cell>
          <cell r="L9246">
            <v>55.44</v>
          </cell>
        </row>
        <row r="9247">
          <cell r="A9247" t="str">
            <v>C560A06L0-37-42</v>
          </cell>
          <cell r="L9247">
            <v>55.44</v>
          </cell>
        </row>
        <row r="9248">
          <cell r="A9248" t="str">
            <v>C380ZULUFT3</v>
          </cell>
          <cell r="L9248">
            <v>0</v>
          </cell>
        </row>
        <row r="9249">
          <cell r="A9249" t="str">
            <v>C380ZULUFT2</v>
          </cell>
          <cell r="L9249">
            <v>0</v>
          </cell>
        </row>
        <row r="9250">
          <cell r="A9250" t="str">
            <v>C380ZULUFT1</v>
          </cell>
          <cell r="L9250">
            <v>0</v>
          </cell>
        </row>
        <row r="9251">
          <cell r="A9251" t="str">
            <v>C380WAS</v>
          </cell>
          <cell r="L9251">
            <v>0</v>
          </cell>
        </row>
        <row r="9252">
          <cell r="A9252" t="str">
            <v>C380VEN</v>
          </cell>
          <cell r="L9252">
            <v>0</v>
          </cell>
        </row>
        <row r="9253">
          <cell r="A9253" t="str">
            <v>C380TAB</v>
          </cell>
          <cell r="L9253">
            <v>0</v>
          </cell>
        </row>
        <row r="9254">
          <cell r="A9254" t="str">
            <v>C380START</v>
          </cell>
          <cell r="L9254">
            <v>0</v>
          </cell>
        </row>
        <row r="9255">
          <cell r="A9255" t="str">
            <v>C380SPEZ</v>
          </cell>
          <cell r="L9255">
            <v>0</v>
          </cell>
        </row>
        <row r="9256">
          <cell r="A9256" t="str">
            <v>C380SHAPERGREEN</v>
          </cell>
          <cell r="L9256">
            <v>0</v>
          </cell>
        </row>
        <row r="9257">
          <cell r="A9257" t="str">
            <v>C380SHAPER2</v>
          </cell>
          <cell r="L9257">
            <v>0</v>
          </cell>
        </row>
        <row r="9258">
          <cell r="A9258" t="str">
            <v>C380SHAPER</v>
          </cell>
          <cell r="L9258">
            <v>0</v>
          </cell>
        </row>
        <row r="9259">
          <cell r="A9259" t="str">
            <v>C380REK2</v>
          </cell>
          <cell r="L9259">
            <v>0</v>
          </cell>
        </row>
        <row r="9260">
          <cell r="A9260" t="str">
            <v>C380REK</v>
          </cell>
          <cell r="L9260">
            <v>0</v>
          </cell>
        </row>
        <row r="9261">
          <cell r="A9261" t="str">
            <v>C380RCD</v>
          </cell>
          <cell r="L9261">
            <v>0</v>
          </cell>
        </row>
        <row r="9262">
          <cell r="A9262" t="str">
            <v>C380PLANNING</v>
          </cell>
          <cell r="L9262">
            <v>0</v>
          </cell>
        </row>
        <row r="9263">
          <cell r="A9263" t="str">
            <v>C380NACHTRAG</v>
          </cell>
          <cell r="L9263">
            <v>0</v>
          </cell>
        </row>
        <row r="9264">
          <cell r="A9264" t="str">
            <v>C380MEK</v>
          </cell>
          <cell r="L9264">
            <v>0</v>
          </cell>
        </row>
        <row r="9265">
          <cell r="A9265" t="str">
            <v>C380MB</v>
          </cell>
          <cell r="L9265">
            <v>0</v>
          </cell>
        </row>
        <row r="9266">
          <cell r="A9266" t="str">
            <v>C380KUB</v>
          </cell>
          <cell r="L9266">
            <v>0</v>
          </cell>
        </row>
        <row r="9267">
          <cell r="A9267" t="str">
            <v>C380KONST</v>
          </cell>
          <cell r="L9267">
            <v>0</v>
          </cell>
        </row>
        <row r="9268">
          <cell r="A9268" t="str">
            <v>C380KLA</v>
          </cell>
          <cell r="L9268">
            <v>0</v>
          </cell>
        </row>
        <row r="9269">
          <cell r="A9269" t="str">
            <v>C380KKM2</v>
          </cell>
          <cell r="L9269">
            <v>0</v>
          </cell>
        </row>
        <row r="9270">
          <cell r="A9270" t="str">
            <v>C380KKM</v>
          </cell>
          <cell r="L9270">
            <v>0</v>
          </cell>
        </row>
        <row r="9271">
          <cell r="A9271" t="str">
            <v>C380GSW3</v>
          </cell>
          <cell r="L9271">
            <v>0</v>
          </cell>
        </row>
        <row r="9272">
          <cell r="A9272" t="str">
            <v>C380GSW2</v>
          </cell>
          <cell r="L9272">
            <v>0</v>
          </cell>
        </row>
        <row r="9273">
          <cell r="A9273" t="str">
            <v>C380GSW1</v>
          </cell>
          <cell r="L9273">
            <v>0</v>
          </cell>
        </row>
        <row r="9274">
          <cell r="A9274" t="str">
            <v>C380FORTLUFT3</v>
          </cell>
          <cell r="L9274">
            <v>0</v>
          </cell>
        </row>
        <row r="9275">
          <cell r="A9275" t="str">
            <v>C380FORTLUFT2</v>
          </cell>
          <cell r="L9275">
            <v>0</v>
          </cell>
        </row>
        <row r="9276">
          <cell r="A9276" t="str">
            <v>C380FORTLUFT1</v>
          </cell>
          <cell r="L9276">
            <v>0</v>
          </cell>
        </row>
        <row r="9277">
          <cell r="A9277" t="str">
            <v>C380FI</v>
          </cell>
          <cell r="L9277">
            <v>0</v>
          </cell>
        </row>
        <row r="9278">
          <cell r="A9278" t="str">
            <v>C380EXT2</v>
          </cell>
          <cell r="L9278">
            <v>0</v>
          </cell>
        </row>
        <row r="9279">
          <cell r="A9279" t="str">
            <v>C380EXT1</v>
          </cell>
          <cell r="L9279">
            <v>0</v>
          </cell>
        </row>
        <row r="9280">
          <cell r="A9280" t="str">
            <v>C380END</v>
          </cell>
          <cell r="L9280">
            <v>0</v>
          </cell>
        </row>
        <row r="9281">
          <cell r="A9281" t="str">
            <v>C380ELS2</v>
          </cell>
          <cell r="L9281">
            <v>0</v>
          </cell>
        </row>
        <row r="9282">
          <cell r="A9282" t="str">
            <v>C380ELS</v>
          </cell>
          <cell r="L9282">
            <v>0</v>
          </cell>
        </row>
        <row r="9283">
          <cell r="A9283" t="str">
            <v>C380ELG2</v>
          </cell>
          <cell r="L9283">
            <v>0</v>
          </cell>
        </row>
        <row r="9284">
          <cell r="A9284" t="str">
            <v>C380ELG</v>
          </cell>
          <cell r="L9284">
            <v>0</v>
          </cell>
        </row>
        <row r="9285">
          <cell r="A9285" t="str">
            <v>C380ELECTRO</v>
          </cell>
          <cell r="L9285">
            <v>0</v>
          </cell>
        </row>
        <row r="9286">
          <cell r="A9286" t="str">
            <v>C380EDM</v>
          </cell>
          <cell r="L9286">
            <v>0</v>
          </cell>
        </row>
        <row r="9287">
          <cell r="A9287" t="str">
            <v>C380DEK</v>
          </cell>
          <cell r="L9287">
            <v>0</v>
          </cell>
        </row>
        <row r="9288">
          <cell r="A9288" t="str">
            <v>C380DAC</v>
          </cell>
          <cell r="L9288">
            <v>0</v>
          </cell>
        </row>
        <row r="9289">
          <cell r="A9289" t="str">
            <v>C380BPM2</v>
          </cell>
          <cell r="L9289">
            <v>0</v>
          </cell>
        </row>
        <row r="9290">
          <cell r="A9290" t="str">
            <v>C380BPM</v>
          </cell>
          <cell r="L9290">
            <v>0</v>
          </cell>
        </row>
        <row r="9291">
          <cell r="A9291" t="str">
            <v>C380BPK</v>
          </cell>
          <cell r="L9291">
            <v>0</v>
          </cell>
        </row>
        <row r="9292">
          <cell r="A9292" t="str">
            <v>C380BPE</v>
          </cell>
          <cell r="L9292">
            <v>0</v>
          </cell>
        </row>
        <row r="9293">
          <cell r="A9293" t="str">
            <v>C380BLZ</v>
          </cell>
          <cell r="L9293">
            <v>0</v>
          </cell>
        </row>
        <row r="9294">
          <cell r="A9294" t="str">
            <v>C380BEIPACK</v>
          </cell>
          <cell r="L9294">
            <v>0</v>
          </cell>
        </row>
        <row r="9295">
          <cell r="A9295" t="str">
            <v>C380AUSSENLUFT3</v>
          </cell>
          <cell r="L9295">
            <v>0</v>
          </cell>
        </row>
        <row r="9296">
          <cell r="A9296" t="str">
            <v>C380AUSSENLUFT2</v>
          </cell>
          <cell r="L9296">
            <v>0</v>
          </cell>
        </row>
        <row r="9297">
          <cell r="A9297" t="str">
            <v>C380AUSSENLUFT1</v>
          </cell>
          <cell r="L9297">
            <v>0</v>
          </cell>
        </row>
        <row r="9298">
          <cell r="A9298" t="str">
            <v>C380ANR</v>
          </cell>
          <cell r="L9298">
            <v>0</v>
          </cell>
        </row>
        <row r="9299">
          <cell r="A9299" t="str">
            <v>C380AKR</v>
          </cell>
          <cell r="L9299">
            <v>0</v>
          </cell>
        </row>
        <row r="9300">
          <cell r="A9300" t="str">
            <v>C380AHW3</v>
          </cell>
          <cell r="L9300">
            <v>0</v>
          </cell>
        </row>
        <row r="9301">
          <cell r="A9301" t="str">
            <v>C380AHW2</v>
          </cell>
          <cell r="L9301">
            <v>0</v>
          </cell>
        </row>
        <row r="9302">
          <cell r="A9302" t="str">
            <v>C380AHW1</v>
          </cell>
          <cell r="L9302">
            <v>0</v>
          </cell>
        </row>
        <row r="9303">
          <cell r="A9303" t="str">
            <v>C380ADI</v>
          </cell>
          <cell r="L9303">
            <v>0</v>
          </cell>
        </row>
        <row r="9304">
          <cell r="A9304" t="str">
            <v>C380ADDITION</v>
          </cell>
          <cell r="L9304">
            <v>0</v>
          </cell>
        </row>
        <row r="9305">
          <cell r="A9305" t="str">
            <v>C380ABLUFT3</v>
          </cell>
          <cell r="L9305">
            <v>0</v>
          </cell>
        </row>
        <row r="9306">
          <cell r="A9306" t="str">
            <v>C380ABLUFT2</v>
          </cell>
          <cell r="L9306">
            <v>0</v>
          </cell>
        </row>
        <row r="9307">
          <cell r="A9307" t="str">
            <v>C380ABLUFT1</v>
          </cell>
          <cell r="L9307">
            <v>0</v>
          </cell>
        </row>
        <row r="9308">
          <cell r="A9308" t="str">
            <v>C380_GSW_CUBE</v>
          </cell>
          <cell r="L9308">
            <v>0</v>
          </cell>
        </row>
        <row r="9309">
          <cell r="A9309" t="str">
            <v>C-ROOFLINE_130</v>
          </cell>
          <cell r="L9309">
            <v>1225</v>
          </cell>
        </row>
        <row r="9310">
          <cell r="A9310" t="str">
            <v>C-ROOFLINE_080</v>
          </cell>
          <cell r="L9310">
            <v>950</v>
          </cell>
        </row>
        <row r="9311">
          <cell r="A9311" t="str">
            <v>C-ROOFLINE_063</v>
          </cell>
          <cell r="L9311">
            <v>790</v>
          </cell>
        </row>
        <row r="9312">
          <cell r="A9312" t="str">
            <v>C-ROOFLINE_035</v>
          </cell>
          <cell r="L9312">
            <v>631</v>
          </cell>
        </row>
        <row r="9313">
          <cell r="A9313" t="str">
            <v>BYPACK</v>
          </cell>
          <cell r="L9313">
            <v>0</v>
          </cell>
        </row>
        <row r="9314">
          <cell r="A9314" t="str">
            <v>BSHEET_NX</v>
          </cell>
          <cell r="L9314">
            <v>0</v>
          </cell>
        </row>
        <row r="9315">
          <cell r="A9315" t="str">
            <v>BSHEET</v>
          </cell>
          <cell r="L9315">
            <v>0</v>
          </cell>
        </row>
        <row r="9316">
          <cell r="A9316" t="str">
            <v>BPROFILE_NX</v>
          </cell>
          <cell r="L9316">
            <v>0</v>
          </cell>
        </row>
        <row r="9317">
          <cell r="A9317" t="str">
            <v>BPROFILE</v>
          </cell>
          <cell r="L9317">
            <v>0</v>
          </cell>
        </row>
        <row r="9318">
          <cell r="A9318" t="str">
            <v>BPRIK_NX</v>
          </cell>
          <cell r="L9318">
            <v>0</v>
          </cell>
        </row>
        <row r="9319">
          <cell r="A9319" t="str">
            <v>BPFGTB022ACC</v>
          </cell>
          <cell r="L9319">
            <v>0</v>
          </cell>
        </row>
        <row r="9320">
          <cell r="A9320" t="str">
            <v>BPFGTB022</v>
          </cell>
          <cell r="L9320">
            <v>0</v>
          </cell>
        </row>
        <row r="9321">
          <cell r="A9321" t="str">
            <v>BPFGTB015ACC</v>
          </cell>
          <cell r="L9321">
            <v>0</v>
          </cell>
        </row>
        <row r="9322">
          <cell r="A9322" t="str">
            <v>BPFGTB015</v>
          </cell>
          <cell r="L9322">
            <v>0</v>
          </cell>
        </row>
        <row r="9323">
          <cell r="A9323" t="str">
            <v>BPFGTB010ACC</v>
          </cell>
          <cell r="L9323">
            <v>0</v>
          </cell>
        </row>
        <row r="9324">
          <cell r="A9324" t="str">
            <v>BPFGTB010</v>
          </cell>
          <cell r="L9324">
            <v>0</v>
          </cell>
        </row>
        <row r="9325">
          <cell r="A9325" t="str">
            <v>BPANEL_NX</v>
          </cell>
          <cell r="L9325">
            <v>0</v>
          </cell>
        </row>
        <row r="9326">
          <cell r="A9326" t="str">
            <v>BPANEL</v>
          </cell>
          <cell r="L9326">
            <v>0</v>
          </cell>
        </row>
        <row r="9327">
          <cell r="A9327" t="str">
            <v>BORDER04</v>
          </cell>
          <cell r="L9327">
            <v>0</v>
          </cell>
        </row>
        <row r="9328">
          <cell r="A9328" t="str">
            <v>BORDER03</v>
          </cell>
          <cell r="L9328">
            <v>0</v>
          </cell>
        </row>
        <row r="9329">
          <cell r="A9329" t="str">
            <v>BORDER02</v>
          </cell>
          <cell r="L9329">
            <v>0</v>
          </cell>
        </row>
        <row r="9330">
          <cell r="A9330" t="str">
            <v>BORDER01</v>
          </cell>
          <cell r="L9330">
            <v>0</v>
          </cell>
        </row>
        <row r="9331">
          <cell r="A9331" t="str">
            <v>BORDER_NX</v>
          </cell>
          <cell r="L9331">
            <v>0</v>
          </cell>
        </row>
        <row r="9332">
          <cell r="A9332" t="str">
            <v>BORDER</v>
          </cell>
          <cell r="L9332">
            <v>0</v>
          </cell>
        </row>
        <row r="9333">
          <cell r="A9333" t="str">
            <v>BINHL</v>
          </cell>
          <cell r="L9333">
            <v>0</v>
          </cell>
        </row>
        <row r="9334">
          <cell r="A9334" t="str">
            <v>BELOM_NX</v>
          </cell>
          <cell r="L9334">
            <v>0</v>
          </cell>
        </row>
        <row r="9335">
          <cell r="A9335" t="str">
            <v>BELOM</v>
          </cell>
          <cell r="L9335">
            <v>0</v>
          </cell>
        </row>
        <row r="9336">
          <cell r="A9336" t="str">
            <v>B211611250</v>
          </cell>
          <cell r="L9336">
            <v>530</v>
          </cell>
        </row>
        <row r="9337">
          <cell r="A9337" t="str">
            <v>B211611120</v>
          </cell>
          <cell r="L9337">
            <v>480</v>
          </cell>
        </row>
        <row r="9338">
          <cell r="A9338" t="str">
            <v>B211611000</v>
          </cell>
          <cell r="L9338">
            <v>270</v>
          </cell>
        </row>
        <row r="9339">
          <cell r="A9339" t="str">
            <v>B211610900</v>
          </cell>
          <cell r="L9339">
            <v>180</v>
          </cell>
        </row>
        <row r="9340">
          <cell r="A9340" t="str">
            <v>B211610800</v>
          </cell>
          <cell r="L9340">
            <v>100</v>
          </cell>
        </row>
        <row r="9341">
          <cell r="A9341" t="str">
            <v>B211610710</v>
          </cell>
          <cell r="L9341">
            <v>150</v>
          </cell>
        </row>
        <row r="9342">
          <cell r="A9342" t="str">
            <v>B211610630</v>
          </cell>
          <cell r="L9342">
            <v>100</v>
          </cell>
        </row>
        <row r="9343">
          <cell r="A9343" t="str">
            <v>B211610560</v>
          </cell>
          <cell r="L9343">
            <v>80</v>
          </cell>
        </row>
        <row r="9344">
          <cell r="A9344" t="str">
            <v>B211610500</v>
          </cell>
          <cell r="L9344">
            <v>70</v>
          </cell>
        </row>
        <row r="9345">
          <cell r="A9345" t="str">
            <v>B211610450</v>
          </cell>
          <cell r="L9345">
            <v>45</v>
          </cell>
        </row>
        <row r="9346">
          <cell r="A9346" t="str">
            <v>B211610400</v>
          </cell>
          <cell r="L9346">
            <v>40</v>
          </cell>
        </row>
        <row r="9347">
          <cell r="A9347" t="str">
            <v>B909078</v>
          </cell>
          <cell r="L9347">
            <v>0</v>
          </cell>
        </row>
        <row r="9348">
          <cell r="A9348" t="str">
            <v>B909077</v>
          </cell>
          <cell r="L9348">
            <v>0</v>
          </cell>
        </row>
        <row r="9349">
          <cell r="A9349" t="str">
            <v>B909076</v>
          </cell>
          <cell r="L9349">
            <v>0</v>
          </cell>
        </row>
        <row r="9350">
          <cell r="A9350" t="str">
            <v>B909075</v>
          </cell>
          <cell r="L9350">
            <v>0</v>
          </cell>
        </row>
        <row r="9351">
          <cell r="A9351" t="str">
            <v>B909074</v>
          </cell>
          <cell r="L9351">
            <v>0</v>
          </cell>
        </row>
        <row r="9352">
          <cell r="A9352" t="str">
            <v>B909073</v>
          </cell>
          <cell r="L9352">
            <v>0</v>
          </cell>
        </row>
        <row r="9353">
          <cell r="A9353" t="str">
            <v>B909072</v>
          </cell>
          <cell r="L9353">
            <v>0</v>
          </cell>
        </row>
        <row r="9354">
          <cell r="A9354" t="str">
            <v>B909071</v>
          </cell>
          <cell r="L9354">
            <v>0</v>
          </cell>
        </row>
        <row r="9355">
          <cell r="A9355" t="str">
            <v>B909041</v>
          </cell>
          <cell r="L9355">
            <v>0</v>
          </cell>
        </row>
        <row r="9356">
          <cell r="A9356" t="str">
            <v>B905034</v>
          </cell>
          <cell r="L9356">
            <v>0</v>
          </cell>
        </row>
        <row r="9357">
          <cell r="A9357" t="str">
            <v>B905033</v>
          </cell>
          <cell r="L9357">
            <v>0</v>
          </cell>
        </row>
        <row r="9358">
          <cell r="A9358" t="str">
            <v>B905032</v>
          </cell>
          <cell r="L9358">
            <v>0</v>
          </cell>
        </row>
        <row r="9359">
          <cell r="A9359" t="str">
            <v>B905031</v>
          </cell>
          <cell r="L9359">
            <v>0</v>
          </cell>
        </row>
        <row r="9360">
          <cell r="A9360" t="str">
            <v>B905024</v>
          </cell>
          <cell r="L9360">
            <v>0</v>
          </cell>
        </row>
        <row r="9361">
          <cell r="A9361" t="str">
            <v>B905023</v>
          </cell>
          <cell r="L9361">
            <v>0</v>
          </cell>
        </row>
        <row r="9362">
          <cell r="A9362" t="str">
            <v>B905022</v>
          </cell>
          <cell r="L9362">
            <v>0</v>
          </cell>
        </row>
        <row r="9363">
          <cell r="A9363" t="str">
            <v>B905021</v>
          </cell>
          <cell r="L9363">
            <v>0</v>
          </cell>
        </row>
        <row r="9364">
          <cell r="A9364" t="str">
            <v>B603096</v>
          </cell>
          <cell r="L9364">
            <v>1</v>
          </cell>
        </row>
        <row r="9365">
          <cell r="A9365" t="str">
            <v>B603095</v>
          </cell>
          <cell r="L9365">
            <v>1</v>
          </cell>
        </row>
        <row r="9366">
          <cell r="A9366" t="str">
            <v>B603094</v>
          </cell>
          <cell r="L9366">
            <v>1</v>
          </cell>
        </row>
        <row r="9367">
          <cell r="A9367" t="str">
            <v>B603093</v>
          </cell>
          <cell r="L9367">
            <v>1</v>
          </cell>
        </row>
        <row r="9368">
          <cell r="A9368" t="str">
            <v>B603092</v>
          </cell>
          <cell r="L9368">
            <v>1</v>
          </cell>
        </row>
        <row r="9369">
          <cell r="A9369" t="str">
            <v>B603091</v>
          </cell>
          <cell r="L9369">
            <v>1</v>
          </cell>
        </row>
        <row r="9370">
          <cell r="A9370" t="str">
            <v>B603090</v>
          </cell>
          <cell r="L9370">
            <v>1</v>
          </cell>
        </row>
        <row r="9371">
          <cell r="A9371" t="str">
            <v>B603078</v>
          </cell>
          <cell r="L9371">
            <v>0</v>
          </cell>
        </row>
        <row r="9372">
          <cell r="A9372" t="str">
            <v>B603077</v>
          </cell>
          <cell r="L9372">
            <v>0</v>
          </cell>
        </row>
        <row r="9373">
          <cell r="A9373" t="str">
            <v>B603076</v>
          </cell>
          <cell r="L9373">
            <v>0</v>
          </cell>
        </row>
        <row r="9374">
          <cell r="A9374" t="str">
            <v>B603075</v>
          </cell>
          <cell r="L9374">
            <v>0</v>
          </cell>
        </row>
        <row r="9375">
          <cell r="A9375" t="str">
            <v>B603074</v>
          </cell>
          <cell r="L9375">
            <v>0</v>
          </cell>
        </row>
        <row r="9376">
          <cell r="A9376" t="str">
            <v>B603073</v>
          </cell>
          <cell r="L9376">
            <v>0</v>
          </cell>
        </row>
        <row r="9377">
          <cell r="A9377" t="str">
            <v>B603072</v>
          </cell>
          <cell r="L9377">
            <v>0</v>
          </cell>
        </row>
        <row r="9378">
          <cell r="A9378" t="str">
            <v>B603071</v>
          </cell>
          <cell r="L9378">
            <v>0</v>
          </cell>
        </row>
        <row r="9379">
          <cell r="A9379" t="str">
            <v>B603070</v>
          </cell>
          <cell r="L9379">
            <v>0</v>
          </cell>
        </row>
        <row r="9380">
          <cell r="A9380" t="str">
            <v>B603030</v>
          </cell>
          <cell r="L9380">
            <v>0</v>
          </cell>
        </row>
        <row r="9381">
          <cell r="A9381" t="str">
            <v>B603029</v>
          </cell>
          <cell r="L9381">
            <v>0</v>
          </cell>
        </row>
        <row r="9382">
          <cell r="A9382" t="str">
            <v>B603028</v>
          </cell>
          <cell r="L9382">
            <v>0</v>
          </cell>
        </row>
        <row r="9383">
          <cell r="A9383" t="str">
            <v>B603027</v>
          </cell>
          <cell r="L9383">
            <v>0</v>
          </cell>
        </row>
        <row r="9384">
          <cell r="A9384" t="str">
            <v>B603026</v>
          </cell>
          <cell r="L9384">
            <v>0</v>
          </cell>
        </row>
        <row r="9385">
          <cell r="A9385" t="str">
            <v>B603025</v>
          </cell>
          <cell r="L9385">
            <v>0</v>
          </cell>
        </row>
        <row r="9386">
          <cell r="A9386" t="str">
            <v>B603024</v>
          </cell>
          <cell r="L9386">
            <v>250</v>
          </cell>
        </row>
        <row r="9387">
          <cell r="A9387" t="str">
            <v>B603013</v>
          </cell>
          <cell r="L9387">
            <v>9</v>
          </cell>
        </row>
        <row r="9388">
          <cell r="A9388" t="str">
            <v>B602011</v>
          </cell>
          <cell r="L9388">
            <v>0</v>
          </cell>
        </row>
        <row r="9389">
          <cell r="A9389" t="str">
            <v>B208191</v>
          </cell>
          <cell r="L9389">
            <v>0</v>
          </cell>
        </row>
        <row r="9390">
          <cell r="A9390" t="str">
            <v>B90909</v>
          </cell>
          <cell r="L9390">
            <v>0</v>
          </cell>
        </row>
        <row r="9391">
          <cell r="A9391" t="str">
            <v>B90907</v>
          </cell>
          <cell r="L9391">
            <v>0</v>
          </cell>
        </row>
        <row r="9392">
          <cell r="A9392" t="str">
            <v>B90803</v>
          </cell>
          <cell r="L9392">
            <v>0</v>
          </cell>
        </row>
        <row r="9393">
          <cell r="A9393" t="str">
            <v>B90709</v>
          </cell>
          <cell r="L9393">
            <v>0</v>
          </cell>
        </row>
        <row r="9394">
          <cell r="A9394" t="str">
            <v>B90705</v>
          </cell>
          <cell r="L9394">
            <v>0</v>
          </cell>
        </row>
        <row r="9395">
          <cell r="A9395" t="str">
            <v>B90703</v>
          </cell>
          <cell r="L9395">
            <v>0</v>
          </cell>
        </row>
        <row r="9396">
          <cell r="A9396" t="str">
            <v>B90701</v>
          </cell>
          <cell r="L9396">
            <v>0</v>
          </cell>
        </row>
        <row r="9397">
          <cell r="A9397" t="str">
            <v>B90510</v>
          </cell>
          <cell r="L9397">
            <v>0</v>
          </cell>
        </row>
        <row r="9398">
          <cell r="A9398" t="str">
            <v>B90508</v>
          </cell>
          <cell r="L9398">
            <v>0</v>
          </cell>
        </row>
        <row r="9399">
          <cell r="A9399" t="str">
            <v>B90507</v>
          </cell>
          <cell r="L9399">
            <v>0</v>
          </cell>
        </row>
        <row r="9400">
          <cell r="A9400" t="str">
            <v>B90506</v>
          </cell>
          <cell r="L9400">
            <v>189</v>
          </cell>
        </row>
        <row r="9401">
          <cell r="A9401" t="str">
            <v>B90505</v>
          </cell>
          <cell r="L9401">
            <v>0</v>
          </cell>
        </row>
        <row r="9402">
          <cell r="A9402" t="str">
            <v>B90504</v>
          </cell>
          <cell r="L9402">
            <v>0</v>
          </cell>
        </row>
        <row r="9403">
          <cell r="A9403" t="str">
            <v>B90502</v>
          </cell>
          <cell r="L9403">
            <v>0</v>
          </cell>
        </row>
        <row r="9404">
          <cell r="A9404" t="str">
            <v>B90501</v>
          </cell>
          <cell r="L9404">
            <v>0</v>
          </cell>
        </row>
        <row r="9405">
          <cell r="A9405" t="str">
            <v>B90409-BOX-BA</v>
          </cell>
          <cell r="L9405">
            <v>0</v>
          </cell>
        </row>
        <row r="9406">
          <cell r="A9406" t="str">
            <v>B90409</v>
          </cell>
          <cell r="L9406">
            <v>0</v>
          </cell>
        </row>
        <row r="9407">
          <cell r="A9407" t="str">
            <v>B90409</v>
          </cell>
          <cell r="L9407">
            <v>0</v>
          </cell>
        </row>
        <row r="9408">
          <cell r="A9408" t="str">
            <v>B90409</v>
          </cell>
          <cell r="L9408">
            <v>0</v>
          </cell>
        </row>
        <row r="9409">
          <cell r="A9409" t="str">
            <v>B90409</v>
          </cell>
          <cell r="L9409">
            <v>0</v>
          </cell>
        </row>
        <row r="9410">
          <cell r="A9410" t="str">
            <v>B90403-BOX-MRH</v>
          </cell>
          <cell r="L9410">
            <v>3</v>
          </cell>
        </row>
        <row r="9411">
          <cell r="A9411" t="str">
            <v>B90307-BA</v>
          </cell>
          <cell r="L9411">
            <v>0</v>
          </cell>
        </row>
        <row r="9412">
          <cell r="A9412" t="str">
            <v>B90223</v>
          </cell>
          <cell r="L9412">
            <v>0</v>
          </cell>
        </row>
        <row r="9413">
          <cell r="A9413" t="str">
            <v>B90222</v>
          </cell>
          <cell r="L9413">
            <v>0</v>
          </cell>
        </row>
        <row r="9414">
          <cell r="A9414" t="str">
            <v>B90110</v>
          </cell>
          <cell r="L9414">
            <v>0</v>
          </cell>
        </row>
        <row r="9415">
          <cell r="A9415" t="str">
            <v>B90109</v>
          </cell>
          <cell r="L9415">
            <v>0</v>
          </cell>
        </row>
        <row r="9416">
          <cell r="A9416" t="str">
            <v>B80802</v>
          </cell>
          <cell r="L9416">
            <v>0</v>
          </cell>
        </row>
        <row r="9417">
          <cell r="A9417" t="str">
            <v>B80210</v>
          </cell>
          <cell r="L9417">
            <v>0</v>
          </cell>
        </row>
        <row r="9418">
          <cell r="A9418" t="str">
            <v>B80209</v>
          </cell>
          <cell r="L9418">
            <v>0</v>
          </cell>
        </row>
        <row r="9419">
          <cell r="A9419" t="str">
            <v>B80206</v>
          </cell>
          <cell r="L9419">
            <v>0</v>
          </cell>
        </row>
        <row r="9420">
          <cell r="A9420" t="str">
            <v>B70601</v>
          </cell>
          <cell r="L9420">
            <v>0</v>
          </cell>
        </row>
        <row r="9421">
          <cell r="A9421" t="str">
            <v>B70301</v>
          </cell>
          <cell r="L9421">
            <v>0</v>
          </cell>
        </row>
        <row r="9422">
          <cell r="A9422" t="str">
            <v>B70290</v>
          </cell>
          <cell r="L9422">
            <v>0</v>
          </cell>
        </row>
        <row r="9423">
          <cell r="A9423" t="str">
            <v>B70211</v>
          </cell>
          <cell r="L9423">
            <v>0</v>
          </cell>
        </row>
        <row r="9424">
          <cell r="A9424" t="str">
            <v>B70210</v>
          </cell>
          <cell r="L9424">
            <v>260</v>
          </cell>
        </row>
        <row r="9425">
          <cell r="A9425" t="str">
            <v>B70209</v>
          </cell>
          <cell r="L9425">
            <v>50</v>
          </cell>
        </row>
        <row r="9426">
          <cell r="A9426" t="str">
            <v>B70208</v>
          </cell>
          <cell r="L9426">
            <v>30</v>
          </cell>
        </row>
        <row r="9427">
          <cell r="A9427" t="str">
            <v>B70207</v>
          </cell>
          <cell r="L9427">
            <v>15</v>
          </cell>
        </row>
        <row r="9428">
          <cell r="A9428" t="str">
            <v>B70206</v>
          </cell>
          <cell r="L9428">
            <v>20</v>
          </cell>
        </row>
        <row r="9429">
          <cell r="A9429" t="str">
            <v>B70205</v>
          </cell>
          <cell r="L9429">
            <v>75</v>
          </cell>
        </row>
        <row r="9430">
          <cell r="A9430" t="str">
            <v>B70204</v>
          </cell>
          <cell r="L9430">
            <v>85</v>
          </cell>
        </row>
        <row r="9431">
          <cell r="A9431" t="str">
            <v>B70203</v>
          </cell>
          <cell r="L9431">
            <v>95</v>
          </cell>
        </row>
        <row r="9432">
          <cell r="A9432" t="str">
            <v>B70202</v>
          </cell>
          <cell r="L9432">
            <v>45</v>
          </cell>
        </row>
        <row r="9433">
          <cell r="A9433" t="str">
            <v>B70201</v>
          </cell>
          <cell r="L9433">
            <v>75</v>
          </cell>
        </row>
        <row r="9434">
          <cell r="A9434" t="str">
            <v>B70196</v>
          </cell>
          <cell r="L9434">
            <v>0</v>
          </cell>
        </row>
        <row r="9435">
          <cell r="A9435" t="str">
            <v>B70190</v>
          </cell>
          <cell r="L9435">
            <v>150</v>
          </cell>
        </row>
        <row r="9436">
          <cell r="A9436" t="str">
            <v>B70114</v>
          </cell>
          <cell r="L9436">
            <v>0</v>
          </cell>
        </row>
        <row r="9437">
          <cell r="A9437" t="str">
            <v>B70113</v>
          </cell>
          <cell r="L9437">
            <v>0</v>
          </cell>
        </row>
        <row r="9438">
          <cell r="A9438" t="str">
            <v>B70112</v>
          </cell>
          <cell r="L9438">
            <v>300</v>
          </cell>
        </row>
        <row r="9439">
          <cell r="A9439" t="str">
            <v>B70111</v>
          </cell>
          <cell r="L9439">
            <v>600</v>
          </cell>
        </row>
        <row r="9440">
          <cell r="A9440" t="str">
            <v>B70110</v>
          </cell>
          <cell r="L9440">
            <v>1000</v>
          </cell>
        </row>
        <row r="9441">
          <cell r="A9441" t="str">
            <v>B70109</v>
          </cell>
          <cell r="L9441">
            <v>12</v>
          </cell>
        </row>
        <row r="9442">
          <cell r="A9442" t="str">
            <v>B70108</v>
          </cell>
          <cell r="L9442">
            <v>27</v>
          </cell>
        </row>
        <row r="9443">
          <cell r="A9443" t="str">
            <v>B70107</v>
          </cell>
          <cell r="L9443">
            <v>30</v>
          </cell>
        </row>
        <row r="9444">
          <cell r="A9444" t="str">
            <v>B70106</v>
          </cell>
          <cell r="L9444">
            <v>30</v>
          </cell>
        </row>
        <row r="9445">
          <cell r="A9445" t="str">
            <v>B70105</v>
          </cell>
          <cell r="L9445">
            <v>400</v>
          </cell>
        </row>
        <row r="9446">
          <cell r="A9446" t="str">
            <v>B70104</v>
          </cell>
          <cell r="L9446">
            <v>500</v>
          </cell>
        </row>
        <row r="9447">
          <cell r="A9447" t="str">
            <v>B70103</v>
          </cell>
          <cell r="L9447">
            <v>400</v>
          </cell>
        </row>
        <row r="9448">
          <cell r="A9448" t="str">
            <v>B70102</v>
          </cell>
          <cell r="L9448">
            <v>650</v>
          </cell>
        </row>
        <row r="9449">
          <cell r="A9449" t="str">
            <v>B70101</v>
          </cell>
          <cell r="L9449">
            <v>1000</v>
          </cell>
        </row>
        <row r="9450">
          <cell r="A9450" t="str">
            <v>B60707</v>
          </cell>
          <cell r="L9450">
            <v>0</v>
          </cell>
        </row>
        <row r="9451">
          <cell r="A9451" t="str">
            <v>B60704</v>
          </cell>
          <cell r="L9451">
            <v>0</v>
          </cell>
        </row>
        <row r="9452">
          <cell r="A9452" t="str">
            <v>B60411</v>
          </cell>
          <cell r="L9452">
            <v>0</v>
          </cell>
        </row>
        <row r="9453">
          <cell r="A9453" t="str">
            <v>B60401</v>
          </cell>
          <cell r="L9453">
            <v>0</v>
          </cell>
        </row>
        <row r="9454">
          <cell r="A9454" t="str">
            <v>B60309</v>
          </cell>
          <cell r="L9454">
            <v>0</v>
          </cell>
        </row>
        <row r="9455">
          <cell r="A9455" t="str">
            <v>B60302</v>
          </cell>
          <cell r="L9455">
            <v>600</v>
          </cell>
        </row>
        <row r="9456">
          <cell r="A9456" t="str">
            <v>B60301</v>
          </cell>
          <cell r="L9456">
            <v>200</v>
          </cell>
        </row>
        <row r="9457">
          <cell r="A9457" t="str">
            <v>B60211</v>
          </cell>
          <cell r="L9457">
            <v>50</v>
          </cell>
        </row>
        <row r="9458">
          <cell r="A9458" t="str">
            <v>B60204</v>
          </cell>
          <cell r="L9458">
            <v>250</v>
          </cell>
        </row>
        <row r="9459">
          <cell r="A9459" t="str">
            <v>B60203</v>
          </cell>
          <cell r="L9459">
            <v>550</v>
          </cell>
        </row>
        <row r="9460">
          <cell r="A9460" t="str">
            <v>B60202</v>
          </cell>
          <cell r="L9460">
            <v>0</v>
          </cell>
        </row>
        <row r="9461">
          <cell r="A9461" t="str">
            <v>B40102</v>
          </cell>
          <cell r="L9461">
            <v>10</v>
          </cell>
        </row>
        <row r="9462">
          <cell r="A9462" t="str">
            <v>B40101</v>
          </cell>
          <cell r="L9462">
            <v>10</v>
          </cell>
        </row>
        <row r="9463">
          <cell r="A9463" t="str">
            <v>B37011</v>
          </cell>
          <cell r="L9463">
            <v>0</v>
          </cell>
        </row>
        <row r="9464">
          <cell r="A9464" t="str">
            <v>B21707</v>
          </cell>
          <cell r="L9464">
            <v>0</v>
          </cell>
        </row>
        <row r="9465">
          <cell r="A9465" t="str">
            <v>B21705</v>
          </cell>
          <cell r="L9465">
            <v>0</v>
          </cell>
        </row>
        <row r="9466">
          <cell r="A9466" t="str">
            <v>B21704</v>
          </cell>
          <cell r="L9466">
            <v>0</v>
          </cell>
        </row>
        <row r="9467">
          <cell r="A9467" t="str">
            <v>B21703</v>
          </cell>
          <cell r="L9467">
            <v>0</v>
          </cell>
        </row>
        <row r="9468">
          <cell r="A9468" t="str">
            <v>B21702(F)</v>
          </cell>
          <cell r="L9468">
            <v>120</v>
          </cell>
        </row>
        <row r="9469">
          <cell r="A9469" t="str">
            <v>B21702</v>
          </cell>
          <cell r="L9469">
            <v>100</v>
          </cell>
        </row>
        <row r="9470">
          <cell r="A9470" t="str">
            <v>B21701</v>
          </cell>
          <cell r="L9470">
            <v>120</v>
          </cell>
        </row>
        <row r="9471">
          <cell r="A9471" t="str">
            <v>B21210</v>
          </cell>
          <cell r="L9471">
            <v>0</v>
          </cell>
        </row>
        <row r="9472">
          <cell r="A9472" t="str">
            <v>B21209</v>
          </cell>
          <cell r="L9472">
            <v>0</v>
          </cell>
        </row>
        <row r="9473">
          <cell r="A9473" t="str">
            <v>B21206</v>
          </cell>
          <cell r="L9473">
            <v>0</v>
          </cell>
        </row>
        <row r="9474">
          <cell r="A9474" t="str">
            <v>B21204</v>
          </cell>
          <cell r="L9474">
            <v>0</v>
          </cell>
        </row>
        <row r="9475">
          <cell r="A9475" t="str">
            <v>B21203</v>
          </cell>
          <cell r="L9475">
            <v>0</v>
          </cell>
        </row>
        <row r="9476">
          <cell r="A9476" t="str">
            <v>B21202</v>
          </cell>
          <cell r="L9476">
            <v>0</v>
          </cell>
        </row>
        <row r="9477">
          <cell r="A9477" t="str">
            <v>B21201</v>
          </cell>
          <cell r="L9477">
            <v>0</v>
          </cell>
        </row>
        <row r="9478">
          <cell r="A9478" t="str">
            <v>B21109</v>
          </cell>
          <cell r="L9478">
            <v>0</v>
          </cell>
        </row>
        <row r="9479">
          <cell r="A9479" t="str">
            <v>B21104</v>
          </cell>
          <cell r="L9479">
            <v>0</v>
          </cell>
        </row>
        <row r="9480">
          <cell r="A9480" t="str">
            <v>B21103</v>
          </cell>
          <cell r="L9480">
            <v>80</v>
          </cell>
        </row>
        <row r="9481">
          <cell r="A9481" t="str">
            <v>B21102</v>
          </cell>
          <cell r="L9481">
            <v>100</v>
          </cell>
        </row>
        <row r="9482">
          <cell r="A9482" t="str">
            <v>B21101</v>
          </cell>
          <cell r="L9482">
            <v>1</v>
          </cell>
        </row>
        <row r="9483">
          <cell r="A9483" t="str">
            <v>B20821</v>
          </cell>
          <cell r="L9483">
            <v>0</v>
          </cell>
        </row>
        <row r="9484">
          <cell r="A9484" t="str">
            <v>B20820</v>
          </cell>
          <cell r="L9484">
            <v>0</v>
          </cell>
        </row>
        <row r="9485">
          <cell r="A9485" t="str">
            <v>B20819</v>
          </cell>
          <cell r="L9485">
            <v>15</v>
          </cell>
        </row>
        <row r="9486">
          <cell r="A9486" t="str">
            <v>B20816</v>
          </cell>
          <cell r="L9486">
            <v>15</v>
          </cell>
        </row>
        <row r="9487">
          <cell r="A9487" t="str">
            <v>B20813</v>
          </cell>
          <cell r="L9487">
            <v>0</v>
          </cell>
        </row>
        <row r="9488">
          <cell r="A9488" t="str">
            <v>B20803</v>
          </cell>
          <cell r="L9488">
            <v>0</v>
          </cell>
        </row>
        <row r="9489">
          <cell r="A9489" t="str">
            <v>B20803</v>
          </cell>
          <cell r="L9489">
            <v>0</v>
          </cell>
        </row>
        <row r="9490">
          <cell r="A9490" t="str">
            <v>B20803</v>
          </cell>
          <cell r="L9490">
            <v>0</v>
          </cell>
        </row>
        <row r="9491">
          <cell r="A9491" t="str">
            <v>B20803</v>
          </cell>
          <cell r="L9491">
            <v>0</v>
          </cell>
        </row>
        <row r="9492">
          <cell r="A9492" t="str">
            <v>B20802</v>
          </cell>
          <cell r="L9492">
            <v>0</v>
          </cell>
        </row>
        <row r="9493">
          <cell r="A9493" t="str">
            <v>B20605</v>
          </cell>
          <cell r="L9493">
            <v>0</v>
          </cell>
        </row>
        <row r="9494">
          <cell r="A9494" t="str">
            <v>B20602</v>
          </cell>
          <cell r="L9494">
            <v>0</v>
          </cell>
        </row>
        <row r="9495">
          <cell r="A9495" t="str">
            <v>B10109</v>
          </cell>
          <cell r="L9495">
            <v>150</v>
          </cell>
        </row>
        <row r="9496">
          <cell r="A9496" t="str">
            <v>B8080</v>
          </cell>
          <cell r="L9496">
            <v>0</v>
          </cell>
        </row>
        <row r="9497">
          <cell r="A9497" t="str">
            <v>B4045</v>
          </cell>
          <cell r="L9497">
            <v>0</v>
          </cell>
        </row>
        <row r="9498">
          <cell r="A9498" t="str">
            <v>B2102</v>
          </cell>
          <cell r="L9498">
            <v>0</v>
          </cell>
        </row>
        <row r="9499">
          <cell r="A9499" t="str">
            <v>B2101</v>
          </cell>
          <cell r="L9499">
            <v>0</v>
          </cell>
        </row>
        <row r="9500">
          <cell r="A9500" t="str">
            <v>B2082</v>
          </cell>
          <cell r="L9500">
            <v>0</v>
          </cell>
        </row>
        <row r="9501">
          <cell r="A9501" t="str">
            <v>B2031</v>
          </cell>
          <cell r="L9501">
            <v>100</v>
          </cell>
        </row>
        <row r="9502">
          <cell r="A9502" t="str">
            <v>B2021</v>
          </cell>
          <cell r="L9502">
            <v>25</v>
          </cell>
        </row>
        <row r="9503">
          <cell r="A9503" t="str">
            <v>B1013</v>
          </cell>
          <cell r="L9503">
            <v>0</v>
          </cell>
        </row>
        <row r="9504">
          <cell r="A9504" t="str">
            <v>B909</v>
          </cell>
          <cell r="L9504">
            <v>0</v>
          </cell>
        </row>
        <row r="9505">
          <cell r="A9505" t="str">
            <v>B904-1</v>
          </cell>
          <cell r="L9505">
            <v>0</v>
          </cell>
        </row>
        <row r="9506">
          <cell r="A9506" t="str">
            <v>B903</v>
          </cell>
          <cell r="L9506">
            <v>0</v>
          </cell>
        </row>
        <row r="9507">
          <cell r="A9507" t="str">
            <v>B902</v>
          </cell>
          <cell r="L9507">
            <v>0</v>
          </cell>
        </row>
        <row r="9508">
          <cell r="A9508" t="str">
            <v>B808</v>
          </cell>
          <cell r="L9508">
            <v>0</v>
          </cell>
        </row>
        <row r="9509">
          <cell r="A9509" t="str">
            <v>B802</v>
          </cell>
          <cell r="L9509">
            <v>0</v>
          </cell>
        </row>
        <row r="9510">
          <cell r="A9510" t="str">
            <v>B701</v>
          </cell>
          <cell r="L9510">
            <v>0</v>
          </cell>
        </row>
        <row r="9511">
          <cell r="A9511" t="str">
            <v>B606</v>
          </cell>
          <cell r="L9511">
            <v>0</v>
          </cell>
        </row>
        <row r="9512">
          <cell r="A9512" t="str">
            <v>B604</v>
          </cell>
          <cell r="L9512">
            <v>1000</v>
          </cell>
        </row>
        <row r="9513">
          <cell r="A9513" t="str">
            <v>B603</v>
          </cell>
          <cell r="L9513">
            <v>1</v>
          </cell>
        </row>
        <row r="9514">
          <cell r="A9514" t="str">
            <v>B602</v>
          </cell>
          <cell r="L9514">
            <v>270</v>
          </cell>
        </row>
        <row r="9515">
          <cell r="A9515" t="str">
            <v>B601</v>
          </cell>
          <cell r="L9515">
            <v>0</v>
          </cell>
        </row>
        <row r="9516">
          <cell r="A9516" t="str">
            <v>B507</v>
          </cell>
          <cell r="L9516">
            <v>1</v>
          </cell>
        </row>
        <row r="9517">
          <cell r="A9517" t="str">
            <v>B505</v>
          </cell>
          <cell r="L9517">
            <v>5</v>
          </cell>
        </row>
        <row r="9518">
          <cell r="A9518" t="str">
            <v>B504</v>
          </cell>
          <cell r="L9518">
            <v>0.5</v>
          </cell>
        </row>
        <row r="9519">
          <cell r="A9519" t="str">
            <v>B503</v>
          </cell>
          <cell r="L9519">
            <v>3</v>
          </cell>
        </row>
        <row r="9520">
          <cell r="A9520" t="str">
            <v>B501</v>
          </cell>
          <cell r="L9520">
            <v>1</v>
          </cell>
        </row>
        <row r="9521">
          <cell r="A9521" t="str">
            <v>B409</v>
          </cell>
          <cell r="L9521">
            <v>2.7</v>
          </cell>
        </row>
        <row r="9522">
          <cell r="A9522" t="str">
            <v>B405</v>
          </cell>
          <cell r="L9522">
            <v>10</v>
          </cell>
        </row>
        <row r="9523">
          <cell r="A9523" t="str">
            <v>B401</v>
          </cell>
          <cell r="L9523">
            <v>10</v>
          </cell>
        </row>
        <row r="9524">
          <cell r="A9524" t="str">
            <v>B313</v>
          </cell>
          <cell r="L9524">
            <v>2</v>
          </cell>
        </row>
        <row r="9525">
          <cell r="A9525" t="str">
            <v>B312</v>
          </cell>
          <cell r="L9525">
            <v>1</v>
          </cell>
        </row>
        <row r="9526">
          <cell r="A9526" t="str">
            <v>B311</v>
          </cell>
          <cell r="L9526">
            <v>2</v>
          </cell>
        </row>
        <row r="9527">
          <cell r="A9527" t="str">
            <v>B309</v>
          </cell>
          <cell r="L9527">
            <v>10</v>
          </cell>
        </row>
        <row r="9528">
          <cell r="A9528" t="str">
            <v>B308</v>
          </cell>
          <cell r="L9528">
            <v>0</v>
          </cell>
        </row>
        <row r="9529">
          <cell r="A9529" t="str">
            <v>B303</v>
          </cell>
          <cell r="L9529">
            <v>0</v>
          </cell>
        </row>
        <row r="9530">
          <cell r="A9530" t="str">
            <v>B302</v>
          </cell>
          <cell r="L9530">
            <v>60</v>
          </cell>
        </row>
        <row r="9531">
          <cell r="A9531" t="str">
            <v>B301</v>
          </cell>
          <cell r="L9531">
            <v>0</v>
          </cell>
        </row>
        <row r="9532">
          <cell r="A9532" t="str">
            <v>B217</v>
          </cell>
          <cell r="L9532">
            <v>0</v>
          </cell>
        </row>
        <row r="9533">
          <cell r="A9533" t="str">
            <v>B215</v>
          </cell>
          <cell r="L9533">
            <v>25</v>
          </cell>
        </row>
        <row r="9534">
          <cell r="A9534" t="str">
            <v>B213</v>
          </cell>
          <cell r="L9534">
            <v>5</v>
          </cell>
        </row>
        <row r="9535">
          <cell r="A9535" t="str">
            <v>B212</v>
          </cell>
          <cell r="L9535">
            <v>30</v>
          </cell>
        </row>
        <row r="9536">
          <cell r="A9536" t="str">
            <v>B211</v>
          </cell>
          <cell r="L9536">
            <v>100</v>
          </cell>
        </row>
        <row r="9537">
          <cell r="A9537" t="str">
            <v>B208</v>
          </cell>
          <cell r="L9537">
            <v>5</v>
          </cell>
        </row>
        <row r="9538">
          <cell r="A9538" t="str">
            <v>B208</v>
          </cell>
          <cell r="L9538">
            <v>5</v>
          </cell>
        </row>
        <row r="9539">
          <cell r="A9539" t="str">
            <v>B208</v>
          </cell>
          <cell r="L9539">
            <v>5</v>
          </cell>
        </row>
        <row r="9540">
          <cell r="A9540" t="str">
            <v>B208</v>
          </cell>
          <cell r="L9540">
            <v>5</v>
          </cell>
        </row>
        <row r="9541">
          <cell r="A9541" t="str">
            <v>B206</v>
          </cell>
          <cell r="L9541">
            <v>7</v>
          </cell>
        </row>
        <row r="9542">
          <cell r="A9542" t="str">
            <v>B204</v>
          </cell>
          <cell r="L9542">
            <v>0</v>
          </cell>
        </row>
        <row r="9543">
          <cell r="A9543" t="str">
            <v>B203</v>
          </cell>
          <cell r="L9543">
            <v>25</v>
          </cell>
        </row>
        <row r="9544">
          <cell r="A9544" t="str">
            <v>B202</v>
          </cell>
          <cell r="L9544">
            <v>25</v>
          </cell>
        </row>
        <row r="9545">
          <cell r="A9545" t="str">
            <v>B201</v>
          </cell>
          <cell r="L9545">
            <v>5</v>
          </cell>
        </row>
        <row r="9546">
          <cell r="A9546" t="str">
            <v>B108</v>
          </cell>
          <cell r="L9546">
            <v>15</v>
          </cell>
        </row>
        <row r="9547">
          <cell r="A9547" t="str">
            <v>B107</v>
          </cell>
          <cell r="L9547">
            <v>5</v>
          </cell>
        </row>
        <row r="9548">
          <cell r="A9548" t="str">
            <v>B103</v>
          </cell>
          <cell r="L9548">
            <v>30</v>
          </cell>
        </row>
        <row r="9549">
          <cell r="A9549" t="str">
            <v>B102</v>
          </cell>
          <cell r="L9549">
            <v>10</v>
          </cell>
        </row>
        <row r="9550">
          <cell r="A9550" t="str">
            <v>B101</v>
          </cell>
          <cell r="L9550">
            <v>70</v>
          </cell>
        </row>
        <row r="9551">
          <cell r="A9551" t="str">
            <v>B-613</v>
          </cell>
          <cell r="L9551">
            <v>0</v>
          </cell>
        </row>
        <row r="9552">
          <cell r="A9552" t="str">
            <v>B-612</v>
          </cell>
          <cell r="L9552">
            <v>0</v>
          </cell>
        </row>
        <row r="9553">
          <cell r="A9553" t="str">
            <v>B-611</v>
          </cell>
          <cell r="L9553">
            <v>0</v>
          </cell>
        </row>
        <row r="9554">
          <cell r="A9554" t="str">
            <v>B-610</v>
          </cell>
          <cell r="L9554">
            <v>0</v>
          </cell>
        </row>
        <row r="9555">
          <cell r="A9555" t="str">
            <v>AP-NOVA</v>
          </cell>
          <cell r="L9555">
            <v>1</v>
          </cell>
        </row>
        <row r="9556">
          <cell r="A9556" t="str">
            <v>AP-KSV-4</v>
          </cell>
          <cell r="L9556">
            <v>1</v>
          </cell>
        </row>
        <row r="9557">
          <cell r="A9557" t="str">
            <v>AP-KSV-3</v>
          </cell>
          <cell r="L9557">
            <v>1</v>
          </cell>
        </row>
        <row r="9558">
          <cell r="A9558" t="str">
            <v>AP-KSV-2</v>
          </cell>
          <cell r="L9558">
            <v>1</v>
          </cell>
        </row>
        <row r="9559">
          <cell r="A9559" t="str">
            <v>AP-KSV-1</v>
          </cell>
          <cell r="L9559">
            <v>1</v>
          </cell>
        </row>
        <row r="9560">
          <cell r="A9560" t="str">
            <v>AP-HELLA-T</v>
          </cell>
          <cell r="L9560">
            <v>1</v>
          </cell>
        </row>
        <row r="9561">
          <cell r="A9561" t="str">
            <v>AP-HELLA</v>
          </cell>
          <cell r="L9561">
            <v>1</v>
          </cell>
        </row>
        <row r="9562">
          <cell r="A9562" t="str">
            <v>AP-AQUA</v>
          </cell>
          <cell r="L9562">
            <v>1</v>
          </cell>
        </row>
        <row r="9563">
          <cell r="A9563" t="str">
            <v>AN-Z</v>
          </cell>
          <cell r="L9563">
            <v>1</v>
          </cell>
        </row>
        <row r="9564">
          <cell r="A9564" t="str">
            <v>AN-UR-A4</v>
          </cell>
          <cell r="L9564">
            <v>1</v>
          </cell>
        </row>
        <row r="9565">
          <cell r="A9565" t="str">
            <v>AN-UR-A2</v>
          </cell>
          <cell r="L9565">
            <v>1</v>
          </cell>
        </row>
        <row r="9566">
          <cell r="A9566" t="str">
            <v>AN-UR</v>
          </cell>
          <cell r="L9566">
            <v>1</v>
          </cell>
        </row>
        <row r="9567">
          <cell r="A9567" t="str">
            <v>AN-S</v>
          </cell>
          <cell r="L9567">
            <v>1</v>
          </cell>
        </row>
        <row r="9568">
          <cell r="A9568" t="str">
            <v>AN-RS1</v>
          </cell>
          <cell r="L9568">
            <v>1</v>
          </cell>
        </row>
        <row r="9569">
          <cell r="A9569" t="str">
            <v>AN-R3-ZN</v>
          </cell>
          <cell r="L9569">
            <v>1</v>
          </cell>
        </row>
        <row r="9570">
          <cell r="A9570" t="str">
            <v>AN-R1-ZN</v>
          </cell>
          <cell r="L9570">
            <v>1</v>
          </cell>
        </row>
        <row r="9571">
          <cell r="A9571" t="str">
            <v>AN-R1-A4</v>
          </cell>
          <cell r="L9571">
            <v>1</v>
          </cell>
        </row>
        <row r="9572">
          <cell r="A9572" t="str">
            <v>AN-R1-A2</v>
          </cell>
          <cell r="L9572">
            <v>1</v>
          </cell>
        </row>
        <row r="9573">
          <cell r="A9573" t="str">
            <v>AN-R</v>
          </cell>
          <cell r="L9573">
            <v>1</v>
          </cell>
        </row>
        <row r="9574">
          <cell r="A9574" t="str">
            <v>AN-LV-34</v>
          </cell>
          <cell r="L9574">
            <v>1</v>
          </cell>
        </row>
        <row r="9575">
          <cell r="A9575" t="str">
            <v>AN-LV</v>
          </cell>
          <cell r="L9575">
            <v>1</v>
          </cell>
        </row>
        <row r="9576">
          <cell r="A9576" t="str">
            <v>AN-L2-34</v>
          </cell>
          <cell r="L9576">
            <v>1</v>
          </cell>
        </row>
        <row r="9577">
          <cell r="A9577" t="str">
            <v>AN-L2</v>
          </cell>
          <cell r="L9577">
            <v>1</v>
          </cell>
        </row>
        <row r="9578">
          <cell r="A9578" t="str">
            <v>AN-L1-34</v>
          </cell>
          <cell r="L9578">
            <v>1</v>
          </cell>
        </row>
        <row r="9579">
          <cell r="A9579" t="str">
            <v>AN-L1</v>
          </cell>
          <cell r="L9579">
            <v>1</v>
          </cell>
        </row>
        <row r="9580">
          <cell r="A9580" t="str">
            <v>AN-L</v>
          </cell>
          <cell r="L9580">
            <v>1</v>
          </cell>
        </row>
        <row r="9581">
          <cell r="A9581" t="str">
            <v>AN-IF</v>
          </cell>
          <cell r="L9581">
            <v>1</v>
          </cell>
        </row>
        <row r="9582">
          <cell r="A9582" t="str">
            <v>AN-EF</v>
          </cell>
          <cell r="L9582">
            <v>1</v>
          </cell>
        </row>
        <row r="9583">
          <cell r="A9583" t="str">
            <v>AN-E</v>
          </cell>
          <cell r="L9583">
            <v>1</v>
          </cell>
        </row>
        <row r="9584">
          <cell r="A9584" t="str">
            <v>AN-D</v>
          </cell>
          <cell r="L9584">
            <v>1</v>
          </cell>
        </row>
        <row r="9585">
          <cell r="A9585" t="str">
            <v>AN-CN2-A4</v>
          </cell>
          <cell r="L9585">
            <v>1</v>
          </cell>
        </row>
        <row r="9586">
          <cell r="A9586" t="str">
            <v>AN-CN2-A2</v>
          </cell>
          <cell r="L9586">
            <v>1</v>
          </cell>
        </row>
        <row r="9587">
          <cell r="A9587" t="str">
            <v>AN-CN1V-A4</v>
          </cell>
          <cell r="L9587">
            <v>1</v>
          </cell>
        </row>
        <row r="9588">
          <cell r="A9588" t="str">
            <v>AN-CN1V-A2</v>
          </cell>
          <cell r="L9588">
            <v>1</v>
          </cell>
        </row>
        <row r="9589">
          <cell r="A9589" t="str">
            <v>AN-CN1H-A4</v>
          </cell>
          <cell r="L9589">
            <v>1</v>
          </cell>
        </row>
        <row r="9590">
          <cell r="A9590" t="str">
            <v>AN-CN1H-A2</v>
          </cell>
          <cell r="L9590">
            <v>1</v>
          </cell>
        </row>
        <row r="9591">
          <cell r="A9591" t="str">
            <v>AN-CN</v>
          </cell>
          <cell r="L9591">
            <v>1</v>
          </cell>
        </row>
        <row r="9592">
          <cell r="A9592" t="str">
            <v>AN-C2V</v>
          </cell>
          <cell r="L9592">
            <v>1</v>
          </cell>
        </row>
        <row r="9593">
          <cell r="A9593" t="str">
            <v>AN-C2H</v>
          </cell>
          <cell r="L9593">
            <v>1</v>
          </cell>
        </row>
        <row r="9594">
          <cell r="A9594" t="str">
            <v>AN-C1V</v>
          </cell>
          <cell r="L9594">
            <v>1</v>
          </cell>
        </row>
        <row r="9595">
          <cell r="A9595" t="str">
            <v>AN-C1H</v>
          </cell>
          <cell r="L9595">
            <v>1</v>
          </cell>
        </row>
        <row r="9596">
          <cell r="A9596" t="str">
            <v>AN-C</v>
          </cell>
          <cell r="L9596">
            <v>1</v>
          </cell>
        </row>
        <row r="9597">
          <cell r="A9597" t="str">
            <v>AN-BN2-A4</v>
          </cell>
          <cell r="L9597">
            <v>1</v>
          </cell>
        </row>
        <row r="9598">
          <cell r="A9598" t="str">
            <v>AN-BN2-A2</v>
          </cell>
          <cell r="L9598">
            <v>1</v>
          </cell>
        </row>
        <row r="9599">
          <cell r="A9599" t="str">
            <v>AN-BN1V-A4</v>
          </cell>
          <cell r="L9599">
            <v>1</v>
          </cell>
        </row>
        <row r="9600">
          <cell r="A9600" t="str">
            <v>AN-BN1V-A2</v>
          </cell>
          <cell r="L9600">
            <v>1</v>
          </cell>
        </row>
        <row r="9601">
          <cell r="A9601" t="str">
            <v>AN-BN1H-A4</v>
          </cell>
          <cell r="L9601">
            <v>1</v>
          </cell>
        </row>
        <row r="9602">
          <cell r="A9602" t="str">
            <v>AN-BN1H-A2</v>
          </cell>
          <cell r="L9602">
            <v>1</v>
          </cell>
        </row>
        <row r="9603">
          <cell r="A9603" t="str">
            <v>AN-BN</v>
          </cell>
          <cell r="L9603">
            <v>1</v>
          </cell>
        </row>
        <row r="9604">
          <cell r="A9604" t="str">
            <v>AN-B24</v>
          </cell>
          <cell r="L9604">
            <v>1</v>
          </cell>
        </row>
        <row r="9605">
          <cell r="A9605" t="str">
            <v>AN-B23</v>
          </cell>
          <cell r="L9605">
            <v>1</v>
          </cell>
        </row>
        <row r="9606">
          <cell r="A9606" t="str">
            <v>AN-B22</v>
          </cell>
          <cell r="L9606">
            <v>1</v>
          </cell>
        </row>
        <row r="9607">
          <cell r="A9607" t="str">
            <v>AN-B21</v>
          </cell>
          <cell r="L9607">
            <v>1</v>
          </cell>
        </row>
        <row r="9608">
          <cell r="A9608" t="str">
            <v>AN-B14V</v>
          </cell>
          <cell r="L9608">
            <v>1</v>
          </cell>
        </row>
        <row r="9609">
          <cell r="A9609" t="str">
            <v>AN-B14H</v>
          </cell>
          <cell r="L9609">
            <v>1</v>
          </cell>
        </row>
        <row r="9610">
          <cell r="A9610" t="str">
            <v>AN-B13V</v>
          </cell>
          <cell r="L9610">
            <v>1</v>
          </cell>
        </row>
        <row r="9611">
          <cell r="A9611" t="str">
            <v>AN-B13H</v>
          </cell>
          <cell r="L9611">
            <v>1</v>
          </cell>
        </row>
        <row r="9612">
          <cell r="A9612" t="str">
            <v>AN-B12V</v>
          </cell>
          <cell r="L9612">
            <v>1</v>
          </cell>
        </row>
        <row r="9613">
          <cell r="A9613" t="str">
            <v>AN-B12H</v>
          </cell>
          <cell r="L9613">
            <v>1</v>
          </cell>
        </row>
        <row r="9614">
          <cell r="A9614" t="str">
            <v>AN-B11V</v>
          </cell>
          <cell r="L9614">
            <v>1</v>
          </cell>
        </row>
        <row r="9615">
          <cell r="A9615" t="str">
            <v>AN-B11H</v>
          </cell>
          <cell r="L9615">
            <v>1</v>
          </cell>
        </row>
        <row r="9616">
          <cell r="A9616" t="str">
            <v>AN-B</v>
          </cell>
          <cell r="L9616">
            <v>1</v>
          </cell>
        </row>
        <row r="9617">
          <cell r="A9617" t="str">
            <v>AN-A23V</v>
          </cell>
          <cell r="L9617">
            <v>1</v>
          </cell>
        </row>
        <row r="9618">
          <cell r="A9618" t="str">
            <v>AN-A23H</v>
          </cell>
          <cell r="L9618">
            <v>1</v>
          </cell>
        </row>
        <row r="9619">
          <cell r="A9619" t="str">
            <v>AN-A22V</v>
          </cell>
          <cell r="L9619">
            <v>1</v>
          </cell>
        </row>
        <row r="9620">
          <cell r="A9620" t="str">
            <v>AN-A22H</v>
          </cell>
          <cell r="L9620">
            <v>1</v>
          </cell>
        </row>
        <row r="9621">
          <cell r="A9621" t="str">
            <v>AN-A21V</v>
          </cell>
          <cell r="L9621">
            <v>1</v>
          </cell>
        </row>
        <row r="9622">
          <cell r="A9622" t="str">
            <v>AN-A21H</v>
          </cell>
          <cell r="L9622">
            <v>1</v>
          </cell>
        </row>
        <row r="9623">
          <cell r="A9623" t="str">
            <v>AN-A13V</v>
          </cell>
          <cell r="L9623">
            <v>1</v>
          </cell>
        </row>
        <row r="9624">
          <cell r="A9624" t="str">
            <v>AN-A13H</v>
          </cell>
          <cell r="L9624">
            <v>1</v>
          </cell>
        </row>
        <row r="9625">
          <cell r="A9625" t="str">
            <v>AN-A12V</v>
          </cell>
          <cell r="L9625">
            <v>1</v>
          </cell>
        </row>
        <row r="9626">
          <cell r="A9626" t="str">
            <v>AN-A12H</v>
          </cell>
          <cell r="L9626">
            <v>1</v>
          </cell>
        </row>
        <row r="9627">
          <cell r="A9627" t="str">
            <v>AN-A11V</v>
          </cell>
          <cell r="L9627">
            <v>1</v>
          </cell>
        </row>
        <row r="9628">
          <cell r="A9628" t="str">
            <v>AN-A11H</v>
          </cell>
          <cell r="L9628">
            <v>1</v>
          </cell>
        </row>
        <row r="9629">
          <cell r="A9629" t="str">
            <v>AN-A</v>
          </cell>
          <cell r="L9629">
            <v>1</v>
          </cell>
        </row>
        <row r="9630">
          <cell r="A9630" t="str">
            <v>ABA-BARCOL</v>
          </cell>
          <cell r="L9630">
            <v>1</v>
          </cell>
        </row>
        <row r="9631">
          <cell r="A9631" t="str">
            <v>ABA-BAR509</v>
          </cell>
          <cell r="L9631">
            <v>1</v>
          </cell>
        </row>
        <row r="9632">
          <cell r="A9632" t="str">
            <v>ABA-BAR503</v>
          </cell>
          <cell r="L9632">
            <v>1</v>
          </cell>
        </row>
        <row r="9633">
          <cell r="A9633" t="str">
            <v>A-VVT</v>
          </cell>
          <cell r="L9633">
            <v>1</v>
          </cell>
        </row>
        <row r="9634">
          <cell r="A9634" t="str">
            <v>A-VVKR-C-S</v>
          </cell>
          <cell r="L9634">
            <v>1</v>
          </cell>
        </row>
        <row r="9635">
          <cell r="A9635" t="str">
            <v>A-VVKR-B-S</v>
          </cell>
          <cell r="L9635">
            <v>1</v>
          </cell>
        </row>
        <row r="9636">
          <cell r="A9636" t="str">
            <v>A-VVKR-B-R</v>
          </cell>
          <cell r="L9636">
            <v>1</v>
          </cell>
        </row>
        <row r="9637">
          <cell r="A9637" t="str">
            <v>A-VVKR-A-S</v>
          </cell>
          <cell r="L9637">
            <v>1</v>
          </cell>
        </row>
        <row r="9638">
          <cell r="A9638" t="str">
            <v>A-VVKR-A-R</v>
          </cell>
          <cell r="L9638">
            <v>1</v>
          </cell>
        </row>
        <row r="9639">
          <cell r="A9639" t="str">
            <v>A-VVKN-B-S</v>
          </cell>
          <cell r="L9639">
            <v>1</v>
          </cell>
        </row>
        <row r="9640">
          <cell r="A9640" t="str">
            <v>A-VVKN-B-R</v>
          </cell>
          <cell r="L9640">
            <v>1</v>
          </cell>
        </row>
        <row r="9641">
          <cell r="A9641" t="str">
            <v>A-VVKN-A-S</v>
          </cell>
          <cell r="L9641">
            <v>1</v>
          </cell>
        </row>
        <row r="9642">
          <cell r="A9642" t="str">
            <v>A-VVKN-A-R</v>
          </cell>
          <cell r="L9642">
            <v>1</v>
          </cell>
        </row>
        <row r="9643">
          <cell r="A9643" t="str">
            <v>A-VVKN</v>
          </cell>
          <cell r="L9643">
            <v>1</v>
          </cell>
        </row>
        <row r="9644">
          <cell r="A9644" t="str">
            <v>A-VVK</v>
          </cell>
          <cell r="L9644">
            <v>1</v>
          </cell>
        </row>
        <row r="9645">
          <cell r="A9645" t="str">
            <v>A-UR-PZS4</v>
          </cell>
          <cell r="L9645">
            <v>1</v>
          </cell>
        </row>
        <row r="9646">
          <cell r="A9646" t="str">
            <v>A-UR-PZS2</v>
          </cell>
          <cell r="L9646">
            <v>1</v>
          </cell>
        </row>
        <row r="9647">
          <cell r="A9647" t="str">
            <v>A-UR-PZS</v>
          </cell>
          <cell r="L9647">
            <v>1</v>
          </cell>
        </row>
        <row r="9648">
          <cell r="A9648" t="str">
            <v>A-UR-PZAL</v>
          </cell>
          <cell r="L9648">
            <v>1</v>
          </cell>
        </row>
        <row r="9649">
          <cell r="A9649" t="str">
            <v>A-UR-PZ4</v>
          </cell>
          <cell r="L9649">
            <v>1</v>
          </cell>
        </row>
        <row r="9650">
          <cell r="A9650" t="str">
            <v>A-UR-PZ2</v>
          </cell>
          <cell r="L9650">
            <v>1</v>
          </cell>
        </row>
        <row r="9651">
          <cell r="A9651" t="str">
            <v>A-UR-PZ</v>
          </cell>
          <cell r="L9651">
            <v>1</v>
          </cell>
        </row>
        <row r="9652">
          <cell r="A9652" t="str">
            <v>A-TVK</v>
          </cell>
          <cell r="L9652">
            <v>1</v>
          </cell>
        </row>
        <row r="9653">
          <cell r="A9653" t="str">
            <v>A-TVH</v>
          </cell>
          <cell r="L9653">
            <v>1</v>
          </cell>
        </row>
        <row r="9654">
          <cell r="A9654" t="str">
            <v>A-TUNE-S</v>
          </cell>
          <cell r="L9654">
            <v>1</v>
          </cell>
        </row>
        <row r="9655">
          <cell r="A9655" t="str">
            <v>A-TUNE-R</v>
          </cell>
          <cell r="L9655">
            <v>1</v>
          </cell>
        </row>
        <row r="9656">
          <cell r="A9656" t="str">
            <v>A-TST</v>
          </cell>
          <cell r="L9656">
            <v>1</v>
          </cell>
        </row>
        <row r="9657">
          <cell r="A9657" t="str">
            <v>A-TSR</v>
          </cell>
          <cell r="L9657">
            <v>1</v>
          </cell>
        </row>
        <row r="9658">
          <cell r="A9658" t="str">
            <v>A-TSP</v>
          </cell>
          <cell r="L9658">
            <v>1</v>
          </cell>
        </row>
        <row r="9659">
          <cell r="A9659" t="str">
            <v>A-TSO</v>
          </cell>
          <cell r="L9659">
            <v>1</v>
          </cell>
        </row>
        <row r="9660">
          <cell r="A9660" t="str">
            <v>A-TSK</v>
          </cell>
          <cell r="L9660">
            <v>1</v>
          </cell>
        </row>
        <row r="9661">
          <cell r="A9661" t="str">
            <v>A-TSF</v>
          </cell>
          <cell r="L9661">
            <v>1</v>
          </cell>
        </row>
        <row r="9662">
          <cell r="A9662" t="str">
            <v>A-THRS</v>
          </cell>
          <cell r="L9662">
            <v>1</v>
          </cell>
        </row>
        <row r="9663">
          <cell r="A9663" t="str">
            <v>A-THR-10</v>
          </cell>
          <cell r="L9663">
            <v>1</v>
          </cell>
        </row>
        <row r="9664">
          <cell r="A9664" t="str">
            <v>A-THR-5</v>
          </cell>
          <cell r="L9664">
            <v>1</v>
          </cell>
        </row>
        <row r="9665">
          <cell r="A9665" t="str">
            <v>A-SSAS</v>
          </cell>
          <cell r="L9665">
            <v>1</v>
          </cell>
        </row>
        <row r="9666">
          <cell r="A9666" t="str">
            <v>A-RKT-S</v>
          </cell>
          <cell r="L9666">
            <v>1</v>
          </cell>
        </row>
        <row r="9667">
          <cell r="A9667" t="str">
            <v>A-RKT-R</v>
          </cell>
          <cell r="L9667">
            <v>1</v>
          </cell>
        </row>
        <row r="9668">
          <cell r="A9668" t="str">
            <v>A-RKT</v>
          </cell>
          <cell r="L9668">
            <v>1</v>
          </cell>
        </row>
        <row r="9669">
          <cell r="A9669" t="str">
            <v>A-RK-S</v>
          </cell>
          <cell r="L9669">
            <v>1</v>
          </cell>
        </row>
        <row r="9670">
          <cell r="A9670" t="str">
            <v>A-RK-R</v>
          </cell>
          <cell r="L9670">
            <v>1</v>
          </cell>
        </row>
        <row r="9671">
          <cell r="A9671" t="str">
            <v>A-RK</v>
          </cell>
          <cell r="L9671">
            <v>1</v>
          </cell>
        </row>
        <row r="9672">
          <cell r="A9672" t="str">
            <v>A-RDR</v>
          </cell>
          <cell r="L9672">
            <v>1</v>
          </cell>
        </row>
        <row r="9673">
          <cell r="A9673" t="str">
            <v>A-PZZNS</v>
          </cell>
          <cell r="L9673">
            <v>1</v>
          </cell>
        </row>
        <row r="9674">
          <cell r="A9674" t="str">
            <v>A-PZZN</v>
          </cell>
          <cell r="L9674">
            <v>1</v>
          </cell>
        </row>
        <row r="9675">
          <cell r="A9675" t="str">
            <v>A-PZNES</v>
          </cell>
          <cell r="L9675">
            <v>1</v>
          </cell>
        </row>
        <row r="9676">
          <cell r="A9676" t="str">
            <v>A-PZNE</v>
          </cell>
          <cell r="L9676">
            <v>1</v>
          </cell>
        </row>
        <row r="9677">
          <cell r="A9677" t="str">
            <v>A-PZCU</v>
          </cell>
          <cell r="L9677">
            <v>1</v>
          </cell>
        </row>
        <row r="9678">
          <cell r="A9678" t="str">
            <v>A-PZALS</v>
          </cell>
          <cell r="L9678">
            <v>1</v>
          </cell>
        </row>
        <row r="9679">
          <cell r="A9679" t="str">
            <v>A-PZAL40</v>
          </cell>
          <cell r="L9679">
            <v>1</v>
          </cell>
        </row>
        <row r="9680">
          <cell r="A9680" t="str">
            <v>A-PZAL</v>
          </cell>
          <cell r="L9680">
            <v>1</v>
          </cell>
        </row>
        <row r="9681">
          <cell r="A9681" t="str">
            <v>A-PZ-SEG</v>
          </cell>
          <cell r="L9681">
            <v>1</v>
          </cell>
        </row>
        <row r="9682">
          <cell r="A9682" t="str">
            <v>A-PTZ-P</v>
          </cell>
          <cell r="L9682">
            <v>1</v>
          </cell>
        </row>
        <row r="9683">
          <cell r="A9683" t="str">
            <v>A-PTZ-AL</v>
          </cell>
          <cell r="L9683">
            <v>1</v>
          </cell>
        </row>
        <row r="9684">
          <cell r="A9684" t="str">
            <v>A-PTZ</v>
          </cell>
          <cell r="L9684">
            <v>1</v>
          </cell>
        </row>
        <row r="9685">
          <cell r="A9685" t="str">
            <v>A-PLUTO</v>
          </cell>
          <cell r="L9685">
            <v>1</v>
          </cell>
        </row>
        <row r="9686">
          <cell r="A9686" t="str">
            <v>A-OTV-UR</v>
          </cell>
          <cell r="L9686">
            <v>1</v>
          </cell>
        </row>
        <row r="9687">
          <cell r="A9687" t="str">
            <v>A-OTV-RN3</v>
          </cell>
          <cell r="L9687">
            <v>1</v>
          </cell>
        </row>
        <row r="9688">
          <cell r="A9688" t="str">
            <v>A-OTV-RN1</v>
          </cell>
          <cell r="L9688">
            <v>1</v>
          </cell>
        </row>
        <row r="9689">
          <cell r="A9689" t="str">
            <v>A-OTV-R3</v>
          </cell>
          <cell r="L9689">
            <v>1</v>
          </cell>
        </row>
        <row r="9690">
          <cell r="A9690" t="str">
            <v>A-OTV-R1</v>
          </cell>
          <cell r="L9690">
            <v>1</v>
          </cell>
        </row>
        <row r="9691">
          <cell r="A9691" t="str">
            <v>A-OTV-NUR</v>
          </cell>
          <cell r="L9691">
            <v>1</v>
          </cell>
        </row>
        <row r="9692">
          <cell r="A9692" t="str">
            <v>A-OTV</v>
          </cell>
          <cell r="L9692">
            <v>1</v>
          </cell>
        </row>
        <row r="9693">
          <cell r="A9693" t="str">
            <v>A-OTH-UR</v>
          </cell>
          <cell r="L9693">
            <v>1</v>
          </cell>
        </row>
        <row r="9694">
          <cell r="A9694" t="str">
            <v>A-OTH-RN3</v>
          </cell>
          <cell r="L9694">
            <v>1</v>
          </cell>
        </row>
        <row r="9695">
          <cell r="A9695" t="str">
            <v>A-OTH-RN1</v>
          </cell>
          <cell r="L9695">
            <v>1</v>
          </cell>
        </row>
        <row r="9696">
          <cell r="A9696" t="str">
            <v>A-OTH-R3</v>
          </cell>
          <cell r="L9696">
            <v>1</v>
          </cell>
        </row>
        <row r="9697">
          <cell r="A9697" t="str">
            <v>A-OTH-R1</v>
          </cell>
          <cell r="L9697">
            <v>1</v>
          </cell>
        </row>
        <row r="9698">
          <cell r="A9698" t="str">
            <v>A-OTH-NUR</v>
          </cell>
          <cell r="L9698">
            <v>1</v>
          </cell>
        </row>
        <row r="9699">
          <cell r="A9699" t="str">
            <v>A-OTH</v>
          </cell>
          <cell r="L9699">
            <v>1</v>
          </cell>
        </row>
        <row r="9700">
          <cell r="A9700" t="str">
            <v>A-OPT-RSI</v>
          </cell>
          <cell r="L9700">
            <v>1</v>
          </cell>
        </row>
        <row r="9701">
          <cell r="A9701" t="str">
            <v>A-OPT-RS</v>
          </cell>
          <cell r="L9701">
            <v>1</v>
          </cell>
        </row>
        <row r="9702">
          <cell r="A9702" t="str">
            <v>A-OPT-LV</v>
          </cell>
          <cell r="L9702">
            <v>1</v>
          </cell>
        </row>
        <row r="9703">
          <cell r="A9703" t="str">
            <v>A-OPC</v>
          </cell>
          <cell r="L9703">
            <v>80</v>
          </cell>
        </row>
        <row r="9704">
          <cell r="A9704" t="str">
            <v>A-OPB</v>
          </cell>
          <cell r="L9704">
            <v>80</v>
          </cell>
        </row>
        <row r="9705">
          <cell r="A9705" t="str">
            <v>A-OPA</v>
          </cell>
          <cell r="L9705">
            <v>80</v>
          </cell>
        </row>
        <row r="9706">
          <cell r="A9706" t="str">
            <v>A-NOT-R</v>
          </cell>
          <cell r="L9706">
            <v>1</v>
          </cell>
        </row>
        <row r="9707">
          <cell r="A9707" t="str">
            <v>A-LZZN</v>
          </cell>
          <cell r="L9707">
            <v>1</v>
          </cell>
        </row>
        <row r="9708">
          <cell r="A9708" t="str">
            <v>A-LZAL</v>
          </cell>
          <cell r="L9708">
            <v>1</v>
          </cell>
        </row>
        <row r="9709">
          <cell r="A9709" t="str">
            <v>A-LOT-UR</v>
          </cell>
          <cell r="L9709">
            <v>1</v>
          </cell>
        </row>
        <row r="9710">
          <cell r="A9710" t="str">
            <v>A-LOT-RN3</v>
          </cell>
          <cell r="L9710">
            <v>1</v>
          </cell>
        </row>
        <row r="9711">
          <cell r="A9711" t="str">
            <v>A-LOT-RN1</v>
          </cell>
          <cell r="L9711">
            <v>1</v>
          </cell>
        </row>
        <row r="9712">
          <cell r="A9712" t="str">
            <v>A-LOT-R3</v>
          </cell>
          <cell r="L9712">
            <v>1</v>
          </cell>
        </row>
        <row r="9713">
          <cell r="A9713" t="str">
            <v>A-LOT-R1</v>
          </cell>
          <cell r="L9713">
            <v>1</v>
          </cell>
        </row>
        <row r="9714">
          <cell r="A9714" t="str">
            <v>A-LOT-NUR</v>
          </cell>
          <cell r="L9714">
            <v>1</v>
          </cell>
        </row>
        <row r="9715">
          <cell r="A9715" t="str">
            <v>A-LOT</v>
          </cell>
          <cell r="L9715">
            <v>1</v>
          </cell>
        </row>
        <row r="9716">
          <cell r="A9716" t="str">
            <v>A-LEAS</v>
          </cell>
          <cell r="L9716">
            <v>1</v>
          </cell>
        </row>
        <row r="9717">
          <cell r="A9717" t="str">
            <v>A-KSV-40</v>
          </cell>
          <cell r="L9717">
            <v>1</v>
          </cell>
        </row>
        <row r="9718">
          <cell r="A9718" t="str">
            <v>A-KSV-30</v>
          </cell>
          <cell r="L9718">
            <v>1</v>
          </cell>
        </row>
        <row r="9719">
          <cell r="A9719" t="str">
            <v>A-KSV-20</v>
          </cell>
          <cell r="L9719">
            <v>1</v>
          </cell>
        </row>
        <row r="9720">
          <cell r="A9720" t="str">
            <v>A-KSV-10</v>
          </cell>
          <cell r="L9720">
            <v>1</v>
          </cell>
        </row>
        <row r="9721">
          <cell r="A9721" t="str">
            <v>A-KSV-4M</v>
          </cell>
          <cell r="L9721">
            <v>1</v>
          </cell>
        </row>
        <row r="9722">
          <cell r="A9722" t="str">
            <v>A-KSV-4E</v>
          </cell>
          <cell r="L9722">
            <v>1</v>
          </cell>
        </row>
        <row r="9723">
          <cell r="A9723" t="str">
            <v>A-KSV-3M</v>
          </cell>
          <cell r="L9723">
            <v>1</v>
          </cell>
        </row>
        <row r="9724">
          <cell r="A9724" t="str">
            <v>A-KSV-3E</v>
          </cell>
          <cell r="L9724">
            <v>1</v>
          </cell>
        </row>
        <row r="9725">
          <cell r="A9725" t="str">
            <v>A-KSV-2M</v>
          </cell>
          <cell r="L9725">
            <v>1</v>
          </cell>
        </row>
        <row r="9726">
          <cell r="A9726" t="str">
            <v>A-KSV-2E</v>
          </cell>
          <cell r="L9726">
            <v>1</v>
          </cell>
        </row>
        <row r="9727">
          <cell r="A9727" t="str">
            <v>A-KSV-1M</v>
          </cell>
          <cell r="L9727">
            <v>1</v>
          </cell>
        </row>
        <row r="9728">
          <cell r="A9728" t="str">
            <v>A-KSV-1E</v>
          </cell>
          <cell r="L9728">
            <v>1</v>
          </cell>
        </row>
        <row r="9729">
          <cell r="A9729" t="str">
            <v>A-KSV</v>
          </cell>
          <cell r="L9729">
            <v>1</v>
          </cell>
        </row>
        <row r="9730">
          <cell r="A9730" t="str">
            <v>A-KMK-2</v>
          </cell>
          <cell r="L9730">
            <v>1</v>
          </cell>
        </row>
        <row r="9731">
          <cell r="A9731" t="str">
            <v>A-KMK-1</v>
          </cell>
          <cell r="L9731">
            <v>1</v>
          </cell>
        </row>
        <row r="9732">
          <cell r="A9732" t="str">
            <v>A-KMK</v>
          </cell>
          <cell r="L9732">
            <v>1</v>
          </cell>
        </row>
        <row r="9733">
          <cell r="A9733" t="str">
            <v>A-KMH</v>
          </cell>
          <cell r="L9733">
            <v>1</v>
          </cell>
        </row>
        <row r="9734">
          <cell r="A9734" t="str">
            <v>A-JSR</v>
          </cell>
          <cell r="L9734">
            <v>1</v>
          </cell>
        </row>
        <row r="9735">
          <cell r="A9735" t="str">
            <v>A-IPOS</v>
          </cell>
          <cell r="L9735">
            <v>1</v>
          </cell>
        </row>
        <row r="9736">
          <cell r="A9736" t="str">
            <v>A-IOPC</v>
          </cell>
          <cell r="L9736">
            <v>80</v>
          </cell>
        </row>
        <row r="9737">
          <cell r="A9737" t="str">
            <v>A-IOPB</v>
          </cell>
          <cell r="L9737">
            <v>80</v>
          </cell>
        </row>
        <row r="9738">
          <cell r="A9738" t="str">
            <v>A-IOPA</v>
          </cell>
          <cell r="L9738">
            <v>80</v>
          </cell>
        </row>
        <row r="9739">
          <cell r="A9739" t="str">
            <v>A-HELLA-T</v>
          </cell>
          <cell r="L9739">
            <v>1</v>
          </cell>
        </row>
        <row r="9740">
          <cell r="A9740" t="str">
            <v>A-HELLA</v>
          </cell>
          <cell r="L9740">
            <v>1</v>
          </cell>
        </row>
        <row r="9741">
          <cell r="A9741" t="str">
            <v>A-GTM-V</v>
          </cell>
          <cell r="L9741">
            <v>1</v>
          </cell>
        </row>
        <row r="9742">
          <cell r="A9742" t="str">
            <v>A-GTM-H</v>
          </cell>
          <cell r="L9742">
            <v>1</v>
          </cell>
        </row>
        <row r="9743">
          <cell r="A9743" t="str">
            <v>A-GTL-V</v>
          </cell>
          <cell r="L9743">
            <v>1</v>
          </cell>
        </row>
        <row r="9744">
          <cell r="A9744" t="str">
            <v>A-GTL-H</v>
          </cell>
          <cell r="L9744">
            <v>1</v>
          </cell>
        </row>
        <row r="9745">
          <cell r="A9745" t="str">
            <v>A-FGS</v>
          </cell>
          <cell r="L9745">
            <v>1</v>
          </cell>
        </row>
        <row r="9746">
          <cell r="A9746" t="str">
            <v>A-F-C2</v>
          </cell>
          <cell r="L9746">
            <v>1</v>
          </cell>
        </row>
        <row r="9747">
          <cell r="A9747" t="str">
            <v>A-DP-AQUA</v>
          </cell>
          <cell r="L9747">
            <v>0.05</v>
          </cell>
        </row>
        <row r="9748">
          <cell r="A9748" t="str">
            <v>A-DN-AQUA</v>
          </cell>
          <cell r="L9748">
            <v>0.05</v>
          </cell>
        </row>
        <row r="9749">
          <cell r="A9749" t="str">
            <v>A-DKIS1</v>
          </cell>
          <cell r="L9749">
            <v>1</v>
          </cell>
        </row>
        <row r="9750">
          <cell r="A9750" t="str">
            <v>A-DES</v>
          </cell>
          <cell r="L9750">
            <v>1</v>
          </cell>
        </row>
        <row r="9751">
          <cell r="A9751" t="str">
            <v>A-CVS</v>
          </cell>
          <cell r="L9751">
            <v>1</v>
          </cell>
        </row>
        <row r="9752">
          <cell r="A9752" t="str">
            <v>A-CFC-W</v>
          </cell>
          <cell r="L9752">
            <v>1</v>
          </cell>
        </row>
        <row r="9753">
          <cell r="A9753" t="str">
            <v>A-CFC-A</v>
          </cell>
          <cell r="L9753">
            <v>1</v>
          </cell>
        </row>
        <row r="9754">
          <cell r="A9754" t="str">
            <v>A-CBS-FD</v>
          </cell>
          <cell r="L9754">
            <v>1</v>
          </cell>
        </row>
        <row r="9755">
          <cell r="A9755" t="str">
            <v>A-CBR-FD</v>
          </cell>
          <cell r="L9755">
            <v>1</v>
          </cell>
        </row>
        <row r="9756">
          <cell r="A9756" t="str">
            <v>A-CBR-C2</v>
          </cell>
          <cell r="L9756">
            <v>1</v>
          </cell>
        </row>
        <row r="9757">
          <cell r="A9757" t="str">
            <v>A-CBO</v>
          </cell>
          <cell r="L9757">
            <v>1</v>
          </cell>
        </row>
        <row r="9758">
          <cell r="A9758" t="str">
            <v>A-CAP-SD</v>
          </cell>
          <cell r="L9758">
            <v>1</v>
          </cell>
        </row>
        <row r="9759">
          <cell r="A9759" t="str">
            <v>A-CAP-RD</v>
          </cell>
          <cell r="L9759">
            <v>1</v>
          </cell>
        </row>
        <row r="9760">
          <cell r="A9760" t="str">
            <v>A-CAP-G</v>
          </cell>
          <cell r="L9760">
            <v>1</v>
          </cell>
        </row>
        <row r="9761">
          <cell r="A9761" t="str">
            <v>A-CAP-F-N</v>
          </cell>
          <cell r="L9761">
            <v>1</v>
          </cell>
        </row>
        <row r="9762">
          <cell r="A9762" t="str">
            <v>A-CAP-F</v>
          </cell>
          <cell r="L9762">
            <v>1</v>
          </cell>
        </row>
        <row r="9763">
          <cell r="A9763" t="str">
            <v>A-CAP-CT</v>
          </cell>
          <cell r="L9763">
            <v>1</v>
          </cell>
        </row>
        <row r="9764">
          <cell r="A9764" t="str">
            <v>A-CAP-C</v>
          </cell>
          <cell r="L9764">
            <v>1</v>
          </cell>
        </row>
        <row r="9765">
          <cell r="A9765" t="str">
            <v>A-BURE</v>
          </cell>
          <cell r="L9765">
            <v>1</v>
          </cell>
        </row>
        <row r="9766">
          <cell r="A9766" t="str">
            <v>A-BOR-R</v>
          </cell>
          <cell r="L9766">
            <v>1</v>
          </cell>
        </row>
        <row r="9767">
          <cell r="A9767" t="str">
            <v>A-BOR-C</v>
          </cell>
          <cell r="L9767">
            <v>1</v>
          </cell>
        </row>
        <row r="9768">
          <cell r="A9768" t="str">
            <v>A-BOR</v>
          </cell>
          <cell r="L9768">
            <v>1</v>
          </cell>
        </row>
        <row r="9769">
          <cell r="A9769" t="str">
            <v>A-BIA</v>
          </cell>
          <cell r="L9769">
            <v>1</v>
          </cell>
        </row>
        <row r="9770">
          <cell r="A9770" t="str">
            <v>A-BALANCE-E</v>
          </cell>
          <cell r="L9770">
            <v>1</v>
          </cell>
        </row>
        <row r="9771">
          <cell r="A9771" t="str">
            <v>A-BALANCE</v>
          </cell>
          <cell r="L9771">
            <v>1</v>
          </cell>
        </row>
        <row r="9772">
          <cell r="A9772" t="str">
            <v>A-AST20</v>
          </cell>
          <cell r="L9772">
            <v>1</v>
          </cell>
        </row>
        <row r="9773">
          <cell r="A9773" t="str">
            <v>A-AQUA-H-CE</v>
          </cell>
          <cell r="L9773">
            <v>1</v>
          </cell>
        </row>
        <row r="9774">
          <cell r="A9774" t="str">
            <v>A-AQUA-H</v>
          </cell>
          <cell r="L9774">
            <v>1</v>
          </cell>
        </row>
        <row r="9775">
          <cell r="A9775" t="str">
            <v>A-AQUA-DE</v>
          </cell>
          <cell r="L9775">
            <v>1</v>
          </cell>
        </row>
        <row r="9776">
          <cell r="A9776" t="str">
            <v>A-AQUA-CE</v>
          </cell>
          <cell r="L9776">
            <v>1</v>
          </cell>
        </row>
        <row r="9777">
          <cell r="A9777" t="str">
            <v>A-AM-PKI</v>
          </cell>
          <cell r="L9777">
            <v>1</v>
          </cell>
        </row>
        <row r="9778">
          <cell r="A9778" t="str">
            <v>A-AM-FD</v>
          </cell>
          <cell r="L9778">
            <v>1</v>
          </cell>
        </row>
        <row r="9779">
          <cell r="A9779" t="str">
            <v>A-AL-OV-R</v>
          </cell>
          <cell r="L9779">
            <v>1</v>
          </cell>
        </row>
        <row r="9780">
          <cell r="A9780" t="str">
            <v>A-AJD</v>
          </cell>
          <cell r="L9780">
            <v>1</v>
          </cell>
        </row>
        <row r="9781">
          <cell r="A9781" t="str">
            <v>A-AIAS-IO</v>
          </cell>
          <cell r="L9781">
            <v>1</v>
          </cell>
        </row>
        <row r="9782">
          <cell r="A9782" t="str">
            <v>A-AIAS-CM</v>
          </cell>
          <cell r="L9782">
            <v>1</v>
          </cell>
        </row>
        <row r="9783">
          <cell r="A9783" t="str">
            <v>A-ADQ</v>
          </cell>
          <cell r="L9783">
            <v>1</v>
          </cell>
        </row>
        <row r="9784">
          <cell r="A9784">
            <v>999331102</v>
          </cell>
          <cell r="L9784">
            <v>0</v>
          </cell>
        </row>
        <row r="9785">
          <cell r="A9785">
            <v>999320121</v>
          </cell>
          <cell r="L9785">
            <v>0.95</v>
          </cell>
        </row>
        <row r="9786">
          <cell r="A9786">
            <v>999320120</v>
          </cell>
          <cell r="L9786">
            <v>2.8000000000000001E-2</v>
          </cell>
        </row>
        <row r="9787">
          <cell r="A9787">
            <v>999320107</v>
          </cell>
          <cell r="L9787">
            <v>0</v>
          </cell>
        </row>
        <row r="9788">
          <cell r="A9788">
            <v>999312001</v>
          </cell>
          <cell r="L9788">
            <v>87</v>
          </cell>
        </row>
        <row r="9789">
          <cell r="A9789">
            <v>799932100</v>
          </cell>
          <cell r="L9789">
            <v>54</v>
          </cell>
        </row>
        <row r="9790">
          <cell r="A9790">
            <v>99999999</v>
          </cell>
          <cell r="L9790">
            <v>8.5</v>
          </cell>
        </row>
        <row r="9791">
          <cell r="A9791">
            <v>99999998</v>
          </cell>
          <cell r="L9791">
            <v>10</v>
          </cell>
        </row>
        <row r="9792">
          <cell r="A9792">
            <v>99999994</v>
          </cell>
          <cell r="L9792">
            <v>24</v>
          </cell>
        </row>
        <row r="9793">
          <cell r="A9793">
            <v>99999993</v>
          </cell>
          <cell r="L9793">
            <v>62</v>
          </cell>
        </row>
        <row r="9794">
          <cell r="A9794">
            <v>99999992</v>
          </cell>
          <cell r="L9794">
            <v>139</v>
          </cell>
        </row>
        <row r="9795">
          <cell r="A9795">
            <v>99999991</v>
          </cell>
          <cell r="L9795">
            <v>96</v>
          </cell>
        </row>
        <row r="9796">
          <cell r="A9796">
            <v>99999990</v>
          </cell>
          <cell r="L9796">
            <v>296</v>
          </cell>
        </row>
        <row r="9797">
          <cell r="A9797">
            <v>99999989</v>
          </cell>
          <cell r="L9797">
            <v>34</v>
          </cell>
        </row>
        <row r="9798">
          <cell r="A9798">
            <v>99999988</v>
          </cell>
          <cell r="L9798">
            <v>174</v>
          </cell>
        </row>
        <row r="9799">
          <cell r="A9799">
            <v>99999987</v>
          </cell>
          <cell r="L9799">
            <v>196</v>
          </cell>
        </row>
        <row r="9800">
          <cell r="A9800">
            <v>99999986</v>
          </cell>
          <cell r="L9800">
            <v>68</v>
          </cell>
        </row>
        <row r="9801">
          <cell r="A9801">
            <v>99999985</v>
          </cell>
          <cell r="L9801">
            <v>114</v>
          </cell>
        </row>
        <row r="9802">
          <cell r="A9802">
            <v>99999984</v>
          </cell>
          <cell r="L9802">
            <v>23</v>
          </cell>
        </row>
        <row r="9803">
          <cell r="A9803">
            <v>99999983</v>
          </cell>
          <cell r="L9803">
            <v>20</v>
          </cell>
        </row>
        <row r="9804">
          <cell r="A9804">
            <v>99999982</v>
          </cell>
          <cell r="L9804">
            <v>8</v>
          </cell>
        </row>
        <row r="9805">
          <cell r="A9805">
            <v>99999981</v>
          </cell>
          <cell r="L9805">
            <v>371</v>
          </cell>
        </row>
        <row r="9806">
          <cell r="A9806">
            <v>99999980</v>
          </cell>
          <cell r="L9806">
            <v>10</v>
          </cell>
        </row>
        <row r="9807">
          <cell r="A9807">
            <v>99999979</v>
          </cell>
          <cell r="L9807">
            <v>7</v>
          </cell>
        </row>
        <row r="9808">
          <cell r="A9808">
            <v>99999978</v>
          </cell>
          <cell r="L9808">
            <v>18</v>
          </cell>
        </row>
        <row r="9809">
          <cell r="A9809">
            <v>99999977</v>
          </cell>
          <cell r="L9809">
            <v>49</v>
          </cell>
        </row>
        <row r="9810">
          <cell r="A9810">
            <v>99999976</v>
          </cell>
          <cell r="L9810">
            <v>31</v>
          </cell>
        </row>
        <row r="9811">
          <cell r="A9811">
            <v>99999975</v>
          </cell>
          <cell r="L9811">
            <v>34</v>
          </cell>
        </row>
        <row r="9812">
          <cell r="A9812">
            <v>99999974</v>
          </cell>
          <cell r="L9812">
            <v>101</v>
          </cell>
        </row>
        <row r="9813">
          <cell r="A9813">
            <v>99999973</v>
          </cell>
          <cell r="L9813">
            <v>117</v>
          </cell>
        </row>
        <row r="9814">
          <cell r="A9814">
            <v>99999972</v>
          </cell>
          <cell r="L9814">
            <v>22</v>
          </cell>
        </row>
        <row r="9815">
          <cell r="A9815">
            <v>99999971</v>
          </cell>
          <cell r="L9815">
            <v>17</v>
          </cell>
        </row>
        <row r="9816">
          <cell r="A9816">
            <v>99999970</v>
          </cell>
          <cell r="L9816">
            <v>47</v>
          </cell>
        </row>
        <row r="9817">
          <cell r="A9817">
            <v>99999969</v>
          </cell>
          <cell r="L9817">
            <v>23</v>
          </cell>
        </row>
        <row r="9818">
          <cell r="A9818">
            <v>99999968</v>
          </cell>
          <cell r="L9818">
            <v>17</v>
          </cell>
        </row>
        <row r="9819">
          <cell r="A9819">
            <v>99999967</v>
          </cell>
          <cell r="L9819">
            <v>40</v>
          </cell>
        </row>
        <row r="9820">
          <cell r="A9820">
            <v>99999966</v>
          </cell>
          <cell r="L9820">
            <v>63</v>
          </cell>
        </row>
        <row r="9821">
          <cell r="A9821">
            <v>99999965</v>
          </cell>
          <cell r="L9821">
            <v>87</v>
          </cell>
        </row>
        <row r="9822">
          <cell r="A9822">
            <v>99999964</v>
          </cell>
          <cell r="L9822">
            <v>50</v>
          </cell>
        </row>
        <row r="9823">
          <cell r="A9823">
            <v>99999963</v>
          </cell>
          <cell r="L9823">
            <v>17.3</v>
          </cell>
        </row>
        <row r="9824">
          <cell r="A9824">
            <v>99999962</v>
          </cell>
          <cell r="L9824">
            <v>41</v>
          </cell>
        </row>
        <row r="9825">
          <cell r="A9825">
            <v>99999961</v>
          </cell>
          <cell r="L9825">
            <v>84</v>
          </cell>
        </row>
        <row r="9826">
          <cell r="A9826">
            <v>99999960</v>
          </cell>
          <cell r="L9826">
            <v>1.2</v>
          </cell>
        </row>
        <row r="9827">
          <cell r="A9827">
            <v>99999959</v>
          </cell>
          <cell r="L9827">
            <v>140</v>
          </cell>
        </row>
        <row r="9828">
          <cell r="A9828">
            <v>99999958</v>
          </cell>
          <cell r="L9828">
            <v>91</v>
          </cell>
        </row>
        <row r="9829">
          <cell r="A9829">
            <v>99999957</v>
          </cell>
          <cell r="L9829">
            <v>12</v>
          </cell>
        </row>
        <row r="9830">
          <cell r="A9830">
            <v>99999956</v>
          </cell>
          <cell r="L9830">
            <v>442</v>
          </cell>
        </row>
        <row r="9831">
          <cell r="A9831">
            <v>99999955</v>
          </cell>
          <cell r="L9831">
            <v>279</v>
          </cell>
        </row>
        <row r="9832">
          <cell r="A9832">
            <v>99999954</v>
          </cell>
          <cell r="L9832">
            <v>382</v>
          </cell>
        </row>
        <row r="9833">
          <cell r="A9833">
            <v>99999953</v>
          </cell>
          <cell r="L9833">
            <v>364</v>
          </cell>
        </row>
        <row r="9834">
          <cell r="A9834">
            <v>99999952</v>
          </cell>
          <cell r="L9834">
            <v>47</v>
          </cell>
        </row>
        <row r="9835">
          <cell r="A9835">
            <v>99999951</v>
          </cell>
          <cell r="L9835">
            <v>260</v>
          </cell>
        </row>
        <row r="9836">
          <cell r="A9836">
            <v>99999950</v>
          </cell>
          <cell r="L9836">
            <v>59</v>
          </cell>
        </row>
        <row r="9837">
          <cell r="A9837">
            <v>99999949</v>
          </cell>
          <cell r="L9837">
            <v>40</v>
          </cell>
        </row>
        <row r="9838">
          <cell r="A9838">
            <v>99999948</v>
          </cell>
          <cell r="L9838">
            <v>916</v>
          </cell>
        </row>
        <row r="9839">
          <cell r="A9839">
            <v>99999947</v>
          </cell>
          <cell r="L9839">
            <v>1088</v>
          </cell>
        </row>
        <row r="9840">
          <cell r="A9840">
            <v>99999946</v>
          </cell>
          <cell r="L9840">
            <v>45</v>
          </cell>
        </row>
        <row r="9841">
          <cell r="A9841">
            <v>99999945</v>
          </cell>
          <cell r="L9841">
            <v>205</v>
          </cell>
        </row>
        <row r="9842">
          <cell r="A9842">
            <v>99999944</v>
          </cell>
          <cell r="L9842">
            <v>31</v>
          </cell>
        </row>
        <row r="9843">
          <cell r="A9843">
            <v>99999943</v>
          </cell>
          <cell r="L9843">
            <v>108</v>
          </cell>
        </row>
        <row r="9844">
          <cell r="A9844">
            <v>99999942</v>
          </cell>
          <cell r="L9844">
            <v>187</v>
          </cell>
        </row>
        <row r="9845">
          <cell r="A9845">
            <v>99999941</v>
          </cell>
          <cell r="L9845">
            <v>187</v>
          </cell>
        </row>
        <row r="9846">
          <cell r="A9846">
            <v>99999940</v>
          </cell>
          <cell r="L9846">
            <v>164</v>
          </cell>
        </row>
        <row r="9847">
          <cell r="A9847">
            <v>99999939</v>
          </cell>
          <cell r="L9847">
            <v>58</v>
          </cell>
        </row>
        <row r="9848">
          <cell r="A9848">
            <v>99999938</v>
          </cell>
          <cell r="L9848">
            <v>114</v>
          </cell>
        </row>
        <row r="9849">
          <cell r="A9849">
            <v>99999937</v>
          </cell>
          <cell r="L9849">
            <v>132</v>
          </cell>
        </row>
        <row r="9850">
          <cell r="A9850">
            <v>99999936</v>
          </cell>
          <cell r="L9850">
            <v>151</v>
          </cell>
        </row>
        <row r="9851">
          <cell r="A9851">
            <v>99999935</v>
          </cell>
          <cell r="L9851">
            <v>47</v>
          </cell>
        </row>
        <row r="9852">
          <cell r="A9852">
            <v>99999934</v>
          </cell>
          <cell r="L9852">
            <v>15</v>
          </cell>
        </row>
        <row r="9853">
          <cell r="A9853">
            <v>99999933</v>
          </cell>
          <cell r="L9853">
            <v>52</v>
          </cell>
        </row>
        <row r="9854">
          <cell r="A9854">
            <v>99999932</v>
          </cell>
          <cell r="L9854">
            <v>31</v>
          </cell>
        </row>
        <row r="9855">
          <cell r="A9855">
            <v>99999931</v>
          </cell>
          <cell r="L9855">
            <v>17</v>
          </cell>
        </row>
        <row r="9856">
          <cell r="A9856">
            <v>99999930</v>
          </cell>
          <cell r="L9856">
            <v>52</v>
          </cell>
        </row>
        <row r="9857">
          <cell r="A9857">
            <v>99999929</v>
          </cell>
          <cell r="L9857">
            <v>45</v>
          </cell>
        </row>
        <row r="9858">
          <cell r="A9858">
            <v>99999928</v>
          </cell>
          <cell r="L9858">
            <v>32</v>
          </cell>
        </row>
        <row r="9859">
          <cell r="A9859">
            <v>99999927</v>
          </cell>
          <cell r="L9859">
            <v>29</v>
          </cell>
        </row>
        <row r="9860">
          <cell r="A9860">
            <v>99999926</v>
          </cell>
          <cell r="L9860">
            <v>38</v>
          </cell>
        </row>
        <row r="9861">
          <cell r="A9861">
            <v>99999925</v>
          </cell>
          <cell r="L9861">
            <v>14</v>
          </cell>
        </row>
        <row r="9862">
          <cell r="A9862">
            <v>99999924</v>
          </cell>
          <cell r="L9862">
            <v>544</v>
          </cell>
        </row>
        <row r="9863">
          <cell r="A9863">
            <v>99999923</v>
          </cell>
          <cell r="L9863">
            <v>481</v>
          </cell>
        </row>
        <row r="9864">
          <cell r="A9864">
            <v>99999922</v>
          </cell>
          <cell r="L9864">
            <v>177</v>
          </cell>
        </row>
        <row r="9865">
          <cell r="A9865">
            <v>99999921</v>
          </cell>
          <cell r="L9865">
            <v>23</v>
          </cell>
        </row>
        <row r="9866">
          <cell r="A9866">
            <v>99999920</v>
          </cell>
          <cell r="L9866">
            <v>122</v>
          </cell>
        </row>
        <row r="9867">
          <cell r="A9867">
            <v>99999919</v>
          </cell>
          <cell r="L9867">
            <v>0.5</v>
          </cell>
        </row>
        <row r="9868">
          <cell r="A9868">
            <v>99999918</v>
          </cell>
          <cell r="L9868">
            <v>11</v>
          </cell>
        </row>
        <row r="9869">
          <cell r="A9869">
            <v>99999917</v>
          </cell>
          <cell r="L9869">
            <v>13</v>
          </cell>
        </row>
        <row r="9870">
          <cell r="A9870">
            <v>99999916</v>
          </cell>
          <cell r="L9870">
            <v>11</v>
          </cell>
        </row>
        <row r="9871">
          <cell r="A9871">
            <v>99999915</v>
          </cell>
          <cell r="L9871">
            <v>17</v>
          </cell>
        </row>
        <row r="9872">
          <cell r="A9872">
            <v>99999914</v>
          </cell>
          <cell r="L9872">
            <v>44</v>
          </cell>
        </row>
        <row r="9873">
          <cell r="A9873">
            <v>99999913</v>
          </cell>
          <cell r="L9873">
            <v>147</v>
          </cell>
        </row>
        <row r="9874">
          <cell r="A9874">
            <v>99999912</v>
          </cell>
          <cell r="L9874">
            <v>88</v>
          </cell>
        </row>
        <row r="9875">
          <cell r="A9875">
            <v>99999911</v>
          </cell>
          <cell r="L9875">
            <v>25</v>
          </cell>
        </row>
        <row r="9876">
          <cell r="A9876">
            <v>99999910</v>
          </cell>
          <cell r="L9876">
            <v>36</v>
          </cell>
        </row>
        <row r="9877">
          <cell r="A9877">
            <v>99999909</v>
          </cell>
          <cell r="L9877">
            <v>0.2</v>
          </cell>
        </row>
        <row r="9878">
          <cell r="A9878">
            <v>99999908</v>
          </cell>
          <cell r="L9878">
            <v>0.2</v>
          </cell>
        </row>
        <row r="9879">
          <cell r="A9879">
            <v>99999907</v>
          </cell>
          <cell r="L9879">
            <v>138</v>
          </cell>
        </row>
        <row r="9880">
          <cell r="A9880">
            <v>99999906</v>
          </cell>
          <cell r="L9880">
            <v>0.01</v>
          </cell>
        </row>
        <row r="9881">
          <cell r="A9881">
            <v>99999905</v>
          </cell>
          <cell r="L9881">
            <v>150</v>
          </cell>
        </row>
        <row r="9882">
          <cell r="A9882">
            <v>99999904</v>
          </cell>
          <cell r="L9882">
            <v>105</v>
          </cell>
        </row>
        <row r="9883">
          <cell r="A9883">
            <v>99999903</v>
          </cell>
          <cell r="L9883">
            <v>87</v>
          </cell>
        </row>
        <row r="9884">
          <cell r="A9884">
            <v>99999902</v>
          </cell>
          <cell r="L9884">
            <v>60</v>
          </cell>
        </row>
        <row r="9885">
          <cell r="A9885">
            <v>99999901</v>
          </cell>
          <cell r="L9885">
            <v>150</v>
          </cell>
        </row>
        <row r="9886">
          <cell r="A9886">
            <v>99999900</v>
          </cell>
          <cell r="L9886">
            <v>150</v>
          </cell>
        </row>
        <row r="9887">
          <cell r="A9887">
            <v>99999899</v>
          </cell>
          <cell r="L9887">
            <v>90</v>
          </cell>
        </row>
        <row r="9888">
          <cell r="A9888">
            <v>99999898</v>
          </cell>
          <cell r="L9888">
            <v>28</v>
          </cell>
        </row>
        <row r="9889">
          <cell r="A9889">
            <v>99999897</v>
          </cell>
          <cell r="L9889">
            <v>7</v>
          </cell>
        </row>
        <row r="9890">
          <cell r="A9890">
            <v>99999896</v>
          </cell>
          <cell r="L9890">
            <v>105</v>
          </cell>
        </row>
        <row r="9891">
          <cell r="A9891">
            <v>99999895</v>
          </cell>
          <cell r="L9891">
            <v>167</v>
          </cell>
        </row>
        <row r="9892">
          <cell r="A9892">
            <v>99999894</v>
          </cell>
          <cell r="L9892">
            <v>151</v>
          </cell>
        </row>
        <row r="9893">
          <cell r="A9893">
            <v>99999893</v>
          </cell>
          <cell r="L9893">
            <v>13</v>
          </cell>
        </row>
        <row r="9894">
          <cell r="A9894">
            <v>99999892</v>
          </cell>
          <cell r="L9894">
            <v>13</v>
          </cell>
        </row>
        <row r="9895">
          <cell r="A9895">
            <v>99999891</v>
          </cell>
          <cell r="L9895">
            <v>24</v>
          </cell>
        </row>
        <row r="9896">
          <cell r="A9896">
            <v>99999890</v>
          </cell>
          <cell r="L9896">
            <v>86</v>
          </cell>
        </row>
        <row r="9897">
          <cell r="A9897">
            <v>99999889</v>
          </cell>
          <cell r="L9897">
            <v>10</v>
          </cell>
        </row>
        <row r="9898">
          <cell r="A9898">
            <v>99999888</v>
          </cell>
          <cell r="L9898">
            <v>41</v>
          </cell>
        </row>
        <row r="9899">
          <cell r="A9899">
            <v>99999887</v>
          </cell>
          <cell r="L9899">
            <v>21</v>
          </cell>
        </row>
        <row r="9900">
          <cell r="A9900">
            <v>99999886</v>
          </cell>
          <cell r="L9900">
            <v>37</v>
          </cell>
        </row>
        <row r="9901">
          <cell r="A9901">
            <v>99999885</v>
          </cell>
          <cell r="L9901">
            <v>30</v>
          </cell>
        </row>
        <row r="9902">
          <cell r="A9902">
            <v>99999884</v>
          </cell>
          <cell r="L9902">
            <v>116</v>
          </cell>
        </row>
        <row r="9903">
          <cell r="A9903">
            <v>99999883</v>
          </cell>
          <cell r="L9903">
            <v>115</v>
          </cell>
        </row>
        <row r="9904">
          <cell r="A9904">
            <v>99999882</v>
          </cell>
          <cell r="L9904">
            <v>26</v>
          </cell>
        </row>
        <row r="9905">
          <cell r="A9905">
            <v>99999881</v>
          </cell>
          <cell r="L9905">
            <v>17</v>
          </cell>
        </row>
        <row r="9906">
          <cell r="A9906">
            <v>99999880</v>
          </cell>
          <cell r="L9906">
            <v>14</v>
          </cell>
        </row>
        <row r="9907">
          <cell r="A9907">
            <v>99999879</v>
          </cell>
          <cell r="L9907">
            <v>101</v>
          </cell>
        </row>
        <row r="9908">
          <cell r="A9908">
            <v>99999878</v>
          </cell>
          <cell r="L9908">
            <v>337</v>
          </cell>
        </row>
        <row r="9909">
          <cell r="A9909">
            <v>99999877</v>
          </cell>
          <cell r="L9909">
            <v>29</v>
          </cell>
        </row>
        <row r="9910">
          <cell r="A9910">
            <v>99999876</v>
          </cell>
          <cell r="L9910">
            <v>51</v>
          </cell>
        </row>
        <row r="9911">
          <cell r="A9911">
            <v>99999875</v>
          </cell>
          <cell r="L9911">
            <v>13</v>
          </cell>
        </row>
        <row r="9912">
          <cell r="A9912">
            <v>99999874</v>
          </cell>
          <cell r="L9912">
            <v>26</v>
          </cell>
        </row>
        <row r="9913">
          <cell r="A9913">
            <v>99999873</v>
          </cell>
          <cell r="L9913">
            <v>68</v>
          </cell>
        </row>
        <row r="9914">
          <cell r="A9914">
            <v>99999872</v>
          </cell>
          <cell r="L9914">
            <v>52</v>
          </cell>
        </row>
        <row r="9915">
          <cell r="A9915">
            <v>99999871</v>
          </cell>
          <cell r="L9915">
            <v>10</v>
          </cell>
        </row>
        <row r="9916">
          <cell r="A9916">
            <v>99999870</v>
          </cell>
          <cell r="L9916">
            <v>150</v>
          </cell>
        </row>
        <row r="9917">
          <cell r="A9917">
            <v>99999869</v>
          </cell>
          <cell r="L9917">
            <v>60</v>
          </cell>
        </row>
        <row r="9918">
          <cell r="A9918">
            <v>99999868</v>
          </cell>
          <cell r="L9918">
            <v>34</v>
          </cell>
        </row>
        <row r="9919">
          <cell r="A9919">
            <v>99999867</v>
          </cell>
          <cell r="L9919">
            <v>139</v>
          </cell>
        </row>
        <row r="9920">
          <cell r="A9920">
            <v>99999866</v>
          </cell>
          <cell r="L9920">
            <v>40</v>
          </cell>
        </row>
        <row r="9921">
          <cell r="A9921">
            <v>99999865</v>
          </cell>
          <cell r="L9921">
            <v>101</v>
          </cell>
        </row>
        <row r="9922">
          <cell r="A9922">
            <v>99999864</v>
          </cell>
          <cell r="L9922">
            <v>75</v>
          </cell>
        </row>
        <row r="9923">
          <cell r="A9923">
            <v>99999863</v>
          </cell>
          <cell r="L9923">
            <v>19</v>
          </cell>
        </row>
        <row r="9924">
          <cell r="A9924">
            <v>99999862</v>
          </cell>
          <cell r="L9924">
            <v>20</v>
          </cell>
        </row>
        <row r="9925">
          <cell r="A9925">
            <v>99999861</v>
          </cell>
          <cell r="L9925">
            <v>26</v>
          </cell>
        </row>
        <row r="9926">
          <cell r="A9926">
            <v>99999860</v>
          </cell>
          <cell r="L9926">
            <v>42</v>
          </cell>
        </row>
        <row r="9927">
          <cell r="A9927">
            <v>99999859</v>
          </cell>
          <cell r="L9927">
            <v>113</v>
          </cell>
        </row>
        <row r="9928">
          <cell r="A9928">
            <v>99999858</v>
          </cell>
          <cell r="L9928">
            <v>323</v>
          </cell>
        </row>
        <row r="9929">
          <cell r="A9929">
            <v>99999857</v>
          </cell>
          <cell r="L9929">
            <v>47</v>
          </cell>
        </row>
        <row r="9930">
          <cell r="A9930">
            <v>99999856</v>
          </cell>
          <cell r="L9930">
            <v>163</v>
          </cell>
        </row>
        <row r="9931">
          <cell r="A9931">
            <v>99999855</v>
          </cell>
          <cell r="L9931">
            <v>60</v>
          </cell>
        </row>
        <row r="9932">
          <cell r="A9932">
            <v>99999854</v>
          </cell>
          <cell r="L9932">
            <v>37</v>
          </cell>
        </row>
        <row r="9933">
          <cell r="A9933">
            <v>99999853</v>
          </cell>
          <cell r="L9933">
            <v>190</v>
          </cell>
        </row>
        <row r="9934">
          <cell r="A9934">
            <v>99999852</v>
          </cell>
          <cell r="L9934">
            <v>9</v>
          </cell>
        </row>
        <row r="9935">
          <cell r="A9935">
            <v>99999851</v>
          </cell>
          <cell r="L9935">
            <v>40</v>
          </cell>
        </row>
        <row r="9936">
          <cell r="A9936">
            <v>99999850</v>
          </cell>
          <cell r="L9936">
            <v>142</v>
          </cell>
        </row>
        <row r="9937">
          <cell r="A9937">
            <v>99999849</v>
          </cell>
          <cell r="L9937">
            <v>57</v>
          </cell>
        </row>
        <row r="9938">
          <cell r="A9938">
            <v>99999848</v>
          </cell>
          <cell r="L9938">
            <v>15</v>
          </cell>
        </row>
        <row r="9939">
          <cell r="A9939">
            <v>99999847</v>
          </cell>
          <cell r="L9939">
            <v>54</v>
          </cell>
        </row>
        <row r="9940">
          <cell r="A9940">
            <v>99999846</v>
          </cell>
          <cell r="L9940">
            <v>16</v>
          </cell>
        </row>
        <row r="9941">
          <cell r="A9941">
            <v>99999845</v>
          </cell>
          <cell r="L9941">
            <v>28</v>
          </cell>
        </row>
        <row r="9942">
          <cell r="A9942">
            <v>99999844</v>
          </cell>
          <cell r="L9942">
            <v>20</v>
          </cell>
        </row>
        <row r="9943">
          <cell r="A9943">
            <v>99999843</v>
          </cell>
          <cell r="L9943">
            <v>295</v>
          </cell>
        </row>
        <row r="9944">
          <cell r="A9944">
            <v>99999842</v>
          </cell>
          <cell r="L9944">
            <v>38</v>
          </cell>
        </row>
        <row r="9945">
          <cell r="A9945">
            <v>99999841</v>
          </cell>
          <cell r="L9945">
            <v>7</v>
          </cell>
        </row>
        <row r="9946">
          <cell r="A9946">
            <v>99999840</v>
          </cell>
          <cell r="L9946">
            <v>15</v>
          </cell>
        </row>
        <row r="9947">
          <cell r="A9947">
            <v>99999839</v>
          </cell>
          <cell r="L9947">
            <v>120</v>
          </cell>
        </row>
        <row r="9948">
          <cell r="A9948">
            <v>99999838</v>
          </cell>
          <cell r="L9948">
            <v>14</v>
          </cell>
        </row>
        <row r="9949">
          <cell r="A9949">
            <v>99999837</v>
          </cell>
          <cell r="L9949">
            <v>40</v>
          </cell>
        </row>
        <row r="9950">
          <cell r="A9950">
            <v>99999836</v>
          </cell>
          <cell r="L9950">
            <v>43</v>
          </cell>
        </row>
        <row r="9951">
          <cell r="A9951">
            <v>99999835</v>
          </cell>
          <cell r="L9951">
            <v>24</v>
          </cell>
        </row>
        <row r="9952">
          <cell r="A9952">
            <v>99999834</v>
          </cell>
          <cell r="L9952">
            <v>40</v>
          </cell>
        </row>
        <row r="9953">
          <cell r="A9953">
            <v>99999833</v>
          </cell>
          <cell r="L9953">
            <v>25</v>
          </cell>
        </row>
        <row r="9954">
          <cell r="A9954">
            <v>99999832</v>
          </cell>
          <cell r="L9954">
            <v>150</v>
          </cell>
        </row>
        <row r="9955">
          <cell r="A9955">
            <v>99999831</v>
          </cell>
          <cell r="L9955">
            <v>50</v>
          </cell>
        </row>
        <row r="9956">
          <cell r="A9956">
            <v>99999830</v>
          </cell>
          <cell r="L9956">
            <v>80</v>
          </cell>
        </row>
        <row r="9957">
          <cell r="A9957">
            <v>99999829</v>
          </cell>
          <cell r="L9957">
            <v>150</v>
          </cell>
        </row>
        <row r="9958">
          <cell r="A9958">
            <v>99999828</v>
          </cell>
          <cell r="L9958">
            <v>338</v>
          </cell>
        </row>
        <row r="9959">
          <cell r="A9959">
            <v>99999827</v>
          </cell>
          <cell r="L9959">
            <v>48</v>
          </cell>
        </row>
        <row r="9960">
          <cell r="A9960">
            <v>99999826</v>
          </cell>
          <cell r="L9960">
            <v>123</v>
          </cell>
        </row>
        <row r="9961">
          <cell r="A9961">
            <v>99999825</v>
          </cell>
          <cell r="L9961">
            <v>56</v>
          </cell>
        </row>
        <row r="9962">
          <cell r="A9962">
            <v>99999824</v>
          </cell>
          <cell r="L9962">
            <v>51</v>
          </cell>
        </row>
        <row r="9963">
          <cell r="A9963">
            <v>99999823</v>
          </cell>
          <cell r="L9963">
            <v>7</v>
          </cell>
        </row>
        <row r="9964">
          <cell r="A9964">
            <v>99999822</v>
          </cell>
          <cell r="L9964">
            <v>0.6</v>
          </cell>
        </row>
        <row r="9965">
          <cell r="A9965">
            <v>99999820</v>
          </cell>
          <cell r="L9965">
            <v>32</v>
          </cell>
        </row>
        <row r="9966">
          <cell r="A9966">
            <v>99999819</v>
          </cell>
          <cell r="L9966">
            <v>292</v>
          </cell>
        </row>
        <row r="9967">
          <cell r="A9967">
            <v>99999818</v>
          </cell>
          <cell r="L9967">
            <v>329</v>
          </cell>
        </row>
        <row r="9968">
          <cell r="A9968">
            <v>99999817</v>
          </cell>
          <cell r="L9968">
            <v>64</v>
          </cell>
        </row>
        <row r="9969">
          <cell r="A9969">
            <v>99999816</v>
          </cell>
          <cell r="L9969">
            <v>74</v>
          </cell>
        </row>
        <row r="9970">
          <cell r="A9970">
            <v>99999815</v>
          </cell>
          <cell r="L9970">
            <v>52</v>
          </cell>
        </row>
        <row r="9971">
          <cell r="A9971">
            <v>99999814</v>
          </cell>
          <cell r="L9971">
            <v>62</v>
          </cell>
        </row>
        <row r="9972">
          <cell r="A9972">
            <v>99999813</v>
          </cell>
          <cell r="L9972">
            <v>282</v>
          </cell>
        </row>
        <row r="9973">
          <cell r="A9973">
            <v>99999812</v>
          </cell>
          <cell r="L9973">
            <v>0</v>
          </cell>
        </row>
        <row r="9974">
          <cell r="A9974">
            <v>99999811</v>
          </cell>
          <cell r="L9974">
            <v>35</v>
          </cell>
        </row>
        <row r="9975">
          <cell r="A9975">
            <v>99999810</v>
          </cell>
          <cell r="L9975">
            <v>68</v>
          </cell>
        </row>
        <row r="9976">
          <cell r="A9976">
            <v>99999809</v>
          </cell>
          <cell r="L9976">
            <v>16</v>
          </cell>
        </row>
        <row r="9977">
          <cell r="A9977">
            <v>99999808</v>
          </cell>
          <cell r="L9977">
            <v>23</v>
          </cell>
        </row>
        <row r="9978">
          <cell r="A9978">
            <v>99999807</v>
          </cell>
          <cell r="L9978">
            <v>82</v>
          </cell>
        </row>
        <row r="9979">
          <cell r="A9979">
            <v>99999806</v>
          </cell>
          <cell r="L9979">
            <v>88</v>
          </cell>
        </row>
        <row r="9980">
          <cell r="A9980">
            <v>99999805</v>
          </cell>
          <cell r="L9980">
            <v>105</v>
          </cell>
        </row>
        <row r="9981">
          <cell r="A9981">
            <v>99999804</v>
          </cell>
          <cell r="L9981">
            <v>73</v>
          </cell>
        </row>
        <row r="9982">
          <cell r="A9982">
            <v>99999803</v>
          </cell>
          <cell r="L9982">
            <v>24</v>
          </cell>
        </row>
        <row r="9983">
          <cell r="A9983">
            <v>99999802</v>
          </cell>
          <cell r="L9983">
            <v>46</v>
          </cell>
        </row>
        <row r="9984">
          <cell r="A9984">
            <v>99999801</v>
          </cell>
          <cell r="L9984">
            <v>13</v>
          </cell>
        </row>
        <row r="9985">
          <cell r="A9985">
            <v>99999800</v>
          </cell>
          <cell r="L9985">
            <v>62</v>
          </cell>
        </row>
        <row r="9986">
          <cell r="A9986">
            <v>99999799</v>
          </cell>
          <cell r="L9986">
            <v>18</v>
          </cell>
        </row>
        <row r="9987">
          <cell r="A9987">
            <v>99999798</v>
          </cell>
          <cell r="L9987">
            <v>7</v>
          </cell>
        </row>
        <row r="9988">
          <cell r="A9988">
            <v>99999797</v>
          </cell>
          <cell r="L9988">
            <v>38</v>
          </cell>
        </row>
        <row r="9989">
          <cell r="A9989">
            <v>99999796</v>
          </cell>
          <cell r="L9989">
            <v>22</v>
          </cell>
        </row>
        <row r="9990">
          <cell r="A9990">
            <v>99999795</v>
          </cell>
          <cell r="L9990">
            <v>29</v>
          </cell>
        </row>
        <row r="9991">
          <cell r="A9991">
            <v>99999794</v>
          </cell>
          <cell r="L9991">
            <v>185</v>
          </cell>
        </row>
        <row r="9992">
          <cell r="A9992">
            <v>99999793</v>
          </cell>
          <cell r="L9992">
            <v>11</v>
          </cell>
        </row>
        <row r="9993">
          <cell r="A9993">
            <v>99999792</v>
          </cell>
          <cell r="L9993">
            <v>37</v>
          </cell>
        </row>
        <row r="9994">
          <cell r="A9994">
            <v>99999791</v>
          </cell>
          <cell r="L9994">
            <v>209</v>
          </cell>
        </row>
        <row r="9995">
          <cell r="A9995">
            <v>99999790</v>
          </cell>
          <cell r="L9995">
            <v>222</v>
          </cell>
        </row>
        <row r="9996">
          <cell r="A9996">
            <v>99999789</v>
          </cell>
          <cell r="L9996">
            <v>13</v>
          </cell>
        </row>
        <row r="9997">
          <cell r="A9997">
            <v>99999788</v>
          </cell>
          <cell r="L9997">
            <v>13</v>
          </cell>
        </row>
        <row r="9998">
          <cell r="A9998">
            <v>99999787</v>
          </cell>
          <cell r="L9998">
            <v>64</v>
          </cell>
        </row>
        <row r="9999">
          <cell r="A9999">
            <v>99999786</v>
          </cell>
          <cell r="L9999">
            <v>65</v>
          </cell>
        </row>
        <row r="10000">
          <cell r="A10000">
            <v>99999785</v>
          </cell>
          <cell r="L10000">
            <v>116</v>
          </cell>
        </row>
        <row r="10001">
          <cell r="A10001">
            <v>99999784</v>
          </cell>
          <cell r="L10001">
            <v>28</v>
          </cell>
        </row>
        <row r="10002">
          <cell r="A10002">
            <v>99999783</v>
          </cell>
          <cell r="L10002">
            <v>110</v>
          </cell>
        </row>
        <row r="10003">
          <cell r="A10003">
            <v>99999782</v>
          </cell>
          <cell r="L10003">
            <v>134</v>
          </cell>
        </row>
        <row r="10004">
          <cell r="A10004">
            <v>99999781</v>
          </cell>
          <cell r="L10004">
            <v>123</v>
          </cell>
        </row>
        <row r="10005">
          <cell r="A10005">
            <v>99999780</v>
          </cell>
          <cell r="L10005">
            <v>84</v>
          </cell>
        </row>
        <row r="10006">
          <cell r="A10006">
            <v>99999779</v>
          </cell>
          <cell r="L10006">
            <v>149</v>
          </cell>
        </row>
        <row r="10007">
          <cell r="A10007">
            <v>99999778</v>
          </cell>
          <cell r="L10007">
            <v>37</v>
          </cell>
        </row>
        <row r="10008">
          <cell r="A10008">
            <v>99999777</v>
          </cell>
          <cell r="L10008">
            <v>23</v>
          </cell>
        </row>
        <row r="10009">
          <cell r="A10009">
            <v>99999776</v>
          </cell>
          <cell r="L10009">
            <v>84</v>
          </cell>
        </row>
        <row r="10010">
          <cell r="A10010">
            <v>99999775</v>
          </cell>
          <cell r="L10010">
            <v>72</v>
          </cell>
        </row>
        <row r="10011">
          <cell r="A10011">
            <v>99999774</v>
          </cell>
          <cell r="L10011">
            <v>425</v>
          </cell>
        </row>
        <row r="10012">
          <cell r="A10012">
            <v>99999773</v>
          </cell>
          <cell r="L10012">
            <v>467</v>
          </cell>
        </row>
        <row r="10013">
          <cell r="A10013">
            <v>99999772</v>
          </cell>
          <cell r="L10013">
            <v>44</v>
          </cell>
        </row>
        <row r="10014">
          <cell r="A10014">
            <v>99999771</v>
          </cell>
          <cell r="L10014">
            <v>6</v>
          </cell>
        </row>
        <row r="10015">
          <cell r="A10015">
            <v>99999770</v>
          </cell>
          <cell r="L10015">
            <v>24</v>
          </cell>
        </row>
        <row r="10016">
          <cell r="A10016">
            <v>99999769</v>
          </cell>
          <cell r="L10016">
            <v>40</v>
          </cell>
        </row>
        <row r="10017">
          <cell r="A10017">
            <v>99999768</v>
          </cell>
          <cell r="L10017">
            <v>47</v>
          </cell>
        </row>
        <row r="10018">
          <cell r="A10018">
            <v>99999767</v>
          </cell>
          <cell r="L10018">
            <v>15</v>
          </cell>
        </row>
        <row r="10019">
          <cell r="A10019">
            <v>99999766</v>
          </cell>
          <cell r="L10019">
            <v>8</v>
          </cell>
        </row>
        <row r="10020">
          <cell r="A10020">
            <v>99999765</v>
          </cell>
          <cell r="L10020">
            <v>15</v>
          </cell>
        </row>
        <row r="10021">
          <cell r="A10021">
            <v>99999764</v>
          </cell>
          <cell r="L10021">
            <v>22</v>
          </cell>
        </row>
        <row r="10022">
          <cell r="A10022">
            <v>99999763</v>
          </cell>
          <cell r="L10022">
            <v>56</v>
          </cell>
        </row>
        <row r="10023">
          <cell r="A10023">
            <v>99999762</v>
          </cell>
          <cell r="L10023">
            <v>21</v>
          </cell>
        </row>
        <row r="10024">
          <cell r="A10024">
            <v>99999761</v>
          </cell>
          <cell r="L10024">
            <v>25</v>
          </cell>
        </row>
        <row r="10025">
          <cell r="A10025">
            <v>99999760</v>
          </cell>
          <cell r="L10025">
            <v>66</v>
          </cell>
        </row>
        <row r="10026">
          <cell r="A10026">
            <v>99999759</v>
          </cell>
          <cell r="L10026">
            <v>38</v>
          </cell>
        </row>
        <row r="10027">
          <cell r="A10027">
            <v>99999758</v>
          </cell>
          <cell r="L10027">
            <v>48</v>
          </cell>
        </row>
        <row r="10028">
          <cell r="A10028">
            <v>99999757</v>
          </cell>
          <cell r="L10028">
            <v>33</v>
          </cell>
        </row>
        <row r="10029">
          <cell r="A10029">
            <v>99999756</v>
          </cell>
          <cell r="L10029">
            <v>525</v>
          </cell>
        </row>
        <row r="10030">
          <cell r="A10030">
            <v>99999755</v>
          </cell>
          <cell r="L10030">
            <v>213</v>
          </cell>
        </row>
        <row r="10031">
          <cell r="A10031">
            <v>99999754</v>
          </cell>
          <cell r="L10031">
            <v>30</v>
          </cell>
        </row>
        <row r="10032">
          <cell r="A10032">
            <v>99999753</v>
          </cell>
          <cell r="L10032">
            <v>15</v>
          </cell>
        </row>
        <row r="10033">
          <cell r="A10033">
            <v>99999752</v>
          </cell>
          <cell r="L10033">
            <v>13</v>
          </cell>
        </row>
        <row r="10034">
          <cell r="A10034">
            <v>99999751</v>
          </cell>
          <cell r="L10034">
            <v>218</v>
          </cell>
        </row>
        <row r="10035">
          <cell r="A10035">
            <v>99999750</v>
          </cell>
          <cell r="L10035">
            <v>239</v>
          </cell>
        </row>
        <row r="10036">
          <cell r="A10036">
            <v>99999749</v>
          </cell>
          <cell r="L10036">
            <v>52</v>
          </cell>
        </row>
        <row r="10037">
          <cell r="A10037">
            <v>99999748</v>
          </cell>
          <cell r="L10037">
            <v>25</v>
          </cell>
        </row>
        <row r="10038">
          <cell r="A10038">
            <v>99999747</v>
          </cell>
          <cell r="L10038">
            <v>338</v>
          </cell>
        </row>
        <row r="10039">
          <cell r="A10039">
            <v>99999746</v>
          </cell>
          <cell r="L10039">
            <v>28</v>
          </cell>
        </row>
        <row r="10040">
          <cell r="A10040">
            <v>99999745</v>
          </cell>
          <cell r="L10040">
            <v>24</v>
          </cell>
        </row>
        <row r="10041">
          <cell r="A10041">
            <v>99999744</v>
          </cell>
          <cell r="L10041">
            <v>183</v>
          </cell>
        </row>
        <row r="10042">
          <cell r="A10042">
            <v>99999743</v>
          </cell>
          <cell r="L10042">
            <v>35</v>
          </cell>
        </row>
        <row r="10043">
          <cell r="A10043">
            <v>99999742</v>
          </cell>
          <cell r="L10043">
            <v>27</v>
          </cell>
        </row>
        <row r="10044">
          <cell r="A10044">
            <v>99999741</v>
          </cell>
          <cell r="L10044">
            <v>83</v>
          </cell>
        </row>
        <row r="10045">
          <cell r="A10045">
            <v>99999740</v>
          </cell>
          <cell r="L10045">
            <v>288</v>
          </cell>
        </row>
        <row r="10046">
          <cell r="A10046">
            <v>99999739</v>
          </cell>
          <cell r="L10046">
            <v>168</v>
          </cell>
        </row>
        <row r="10047">
          <cell r="A10047">
            <v>99999738</v>
          </cell>
          <cell r="L10047">
            <v>21</v>
          </cell>
        </row>
        <row r="10048">
          <cell r="A10048">
            <v>99999737</v>
          </cell>
          <cell r="L10048">
            <v>15</v>
          </cell>
        </row>
        <row r="10049">
          <cell r="A10049">
            <v>99999736</v>
          </cell>
          <cell r="L10049">
            <v>52</v>
          </cell>
        </row>
        <row r="10050">
          <cell r="A10050">
            <v>99999735</v>
          </cell>
          <cell r="L10050">
            <v>199</v>
          </cell>
        </row>
        <row r="10051">
          <cell r="A10051">
            <v>99999734</v>
          </cell>
          <cell r="L10051">
            <v>205</v>
          </cell>
        </row>
        <row r="10052">
          <cell r="A10052">
            <v>99999733</v>
          </cell>
          <cell r="L10052">
            <v>208</v>
          </cell>
        </row>
        <row r="10053">
          <cell r="A10053">
            <v>99999732</v>
          </cell>
          <cell r="L10053">
            <v>214</v>
          </cell>
        </row>
        <row r="10054">
          <cell r="A10054">
            <v>99999731</v>
          </cell>
          <cell r="L10054">
            <v>80</v>
          </cell>
        </row>
        <row r="10055">
          <cell r="A10055">
            <v>99999730</v>
          </cell>
          <cell r="L10055">
            <v>52</v>
          </cell>
        </row>
        <row r="10056">
          <cell r="A10056">
            <v>99999729</v>
          </cell>
          <cell r="L10056">
            <v>79</v>
          </cell>
        </row>
        <row r="10057">
          <cell r="A10057">
            <v>99999728</v>
          </cell>
          <cell r="L10057">
            <v>283</v>
          </cell>
        </row>
        <row r="10058">
          <cell r="A10058">
            <v>99999727</v>
          </cell>
          <cell r="L10058">
            <v>273</v>
          </cell>
        </row>
        <row r="10059">
          <cell r="A10059">
            <v>99999726</v>
          </cell>
          <cell r="L10059">
            <v>353</v>
          </cell>
        </row>
        <row r="10060">
          <cell r="A10060">
            <v>99999725</v>
          </cell>
          <cell r="L10060">
            <v>41</v>
          </cell>
        </row>
        <row r="10061">
          <cell r="A10061">
            <v>99999724</v>
          </cell>
          <cell r="L10061">
            <v>41</v>
          </cell>
        </row>
        <row r="10062">
          <cell r="A10062">
            <v>99999723</v>
          </cell>
          <cell r="L10062">
            <v>34</v>
          </cell>
        </row>
        <row r="10063">
          <cell r="A10063">
            <v>99999722</v>
          </cell>
          <cell r="L10063">
            <v>18</v>
          </cell>
        </row>
        <row r="10064">
          <cell r="A10064">
            <v>99999721</v>
          </cell>
          <cell r="L10064">
            <v>18</v>
          </cell>
        </row>
        <row r="10065">
          <cell r="A10065">
            <v>99999720</v>
          </cell>
          <cell r="L10065">
            <v>171</v>
          </cell>
        </row>
        <row r="10066">
          <cell r="A10066">
            <v>99999719</v>
          </cell>
          <cell r="L10066">
            <v>179</v>
          </cell>
        </row>
        <row r="10067">
          <cell r="A10067">
            <v>99999718</v>
          </cell>
          <cell r="L10067">
            <v>16</v>
          </cell>
        </row>
        <row r="10068">
          <cell r="A10068">
            <v>99999717</v>
          </cell>
          <cell r="L10068">
            <v>36</v>
          </cell>
        </row>
        <row r="10069">
          <cell r="A10069">
            <v>99999716</v>
          </cell>
          <cell r="L10069">
            <v>32</v>
          </cell>
        </row>
        <row r="10070">
          <cell r="A10070">
            <v>99999715</v>
          </cell>
          <cell r="L10070">
            <v>31</v>
          </cell>
        </row>
        <row r="10071">
          <cell r="A10071">
            <v>99999714</v>
          </cell>
          <cell r="L10071">
            <v>19</v>
          </cell>
        </row>
        <row r="10072">
          <cell r="A10072">
            <v>99999713</v>
          </cell>
          <cell r="L10072">
            <v>11</v>
          </cell>
        </row>
        <row r="10073">
          <cell r="A10073">
            <v>99999712</v>
          </cell>
          <cell r="L10073">
            <v>13</v>
          </cell>
        </row>
        <row r="10074">
          <cell r="A10074">
            <v>99999711</v>
          </cell>
          <cell r="L10074">
            <v>11</v>
          </cell>
        </row>
        <row r="10075">
          <cell r="A10075">
            <v>99999710</v>
          </cell>
          <cell r="L10075">
            <v>10</v>
          </cell>
        </row>
        <row r="10076">
          <cell r="A10076">
            <v>99999709</v>
          </cell>
          <cell r="L10076">
            <v>10</v>
          </cell>
        </row>
        <row r="10077">
          <cell r="A10077">
            <v>99999708</v>
          </cell>
          <cell r="L10077">
            <v>36</v>
          </cell>
        </row>
        <row r="10078">
          <cell r="A10078">
            <v>99999707</v>
          </cell>
          <cell r="L10078">
            <v>38</v>
          </cell>
        </row>
        <row r="10079">
          <cell r="A10079">
            <v>99999706</v>
          </cell>
          <cell r="L10079">
            <v>30</v>
          </cell>
        </row>
        <row r="10080">
          <cell r="A10080">
            <v>99999705</v>
          </cell>
          <cell r="L10080">
            <v>13</v>
          </cell>
        </row>
        <row r="10081">
          <cell r="A10081">
            <v>99999704</v>
          </cell>
          <cell r="L10081">
            <v>13</v>
          </cell>
        </row>
        <row r="10082">
          <cell r="A10082">
            <v>99999703</v>
          </cell>
          <cell r="L10082">
            <v>11</v>
          </cell>
        </row>
        <row r="10083">
          <cell r="A10083">
            <v>99999702</v>
          </cell>
          <cell r="L10083">
            <v>27</v>
          </cell>
        </row>
        <row r="10084">
          <cell r="A10084">
            <v>99999701</v>
          </cell>
          <cell r="L10084">
            <v>14</v>
          </cell>
        </row>
        <row r="10085">
          <cell r="A10085">
            <v>99999700</v>
          </cell>
          <cell r="L10085">
            <v>13</v>
          </cell>
        </row>
        <row r="10086">
          <cell r="A10086">
            <v>99999699</v>
          </cell>
          <cell r="L10086">
            <v>11</v>
          </cell>
        </row>
        <row r="10087">
          <cell r="A10087">
            <v>99999698</v>
          </cell>
          <cell r="L10087">
            <v>47</v>
          </cell>
        </row>
        <row r="10088">
          <cell r="A10088">
            <v>99999697</v>
          </cell>
          <cell r="L10088">
            <v>66</v>
          </cell>
        </row>
        <row r="10089">
          <cell r="A10089">
            <v>99999696</v>
          </cell>
          <cell r="L10089">
            <v>236</v>
          </cell>
        </row>
        <row r="10090">
          <cell r="A10090">
            <v>99999695</v>
          </cell>
          <cell r="L10090">
            <v>298</v>
          </cell>
        </row>
        <row r="10091">
          <cell r="A10091">
            <v>99999694</v>
          </cell>
          <cell r="L10091">
            <v>181</v>
          </cell>
        </row>
        <row r="10092">
          <cell r="A10092">
            <v>99999693</v>
          </cell>
          <cell r="L10092">
            <v>223</v>
          </cell>
        </row>
        <row r="10093">
          <cell r="A10093">
            <v>99999692</v>
          </cell>
          <cell r="L10093">
            <v>101</v>
          </cell>
        </row>
        <row r="10094">
          <cell r="A10094">
            <v>99999691</v>
          </cell>
          <cell r="L10094">
            <v>21</v>
          </cell>
        </row>
        <row r="10095">
          <cell r="A10095">
            <v>99999690</v>
          </cell>
          <cell r="L10095">
            <v>20</v>
          </cell>
        </row>
        <row r="10096">
          <cell r="A10096">
            <v>99999689</v>
          </cell>
          <cell r="L10096">
            <v>89</v>
          </cell>
        </row>
        <row r="10097">
          <cell r="A10097">
            <v>99999688</v>
          </cell>
          <cell r="L10097">
            <v>24</v>
          </cell>
        </row>
        <row r="10098">
          <cell r="A10098">
            <v>99999687</v>
          </cell>
          <cell r="L10098">
            <v>16</v>
          </cell>
        </row>
        <row r="10099">
          <cell r="A10099">
            <v>99999686</v>
          </cell>
          <cell r="L10099">
            <v>76</v>
          </cell>
        </row>
        <row r="10100">
          <cell r="A10100">
            <v>99999685</v>
          </cell>
          <cell r="L10100">
            <v>0.2</v>
          </cell>
        </row>
        <row r="10101">
          <cell r="A10101">
            <v>99999684</v>
          </cell>
          <cell r="L10101">
            <v>48</v>
          </cell>
        </row>
        <row r="10102">
          <cell r="A10102">
            <v>99999683</v>
          </cell>
          <cell r="L10102">
            <v>40</v>
          </cell>
        </row>
        <row r="10103">
          <cell r="A10103">
            <v>99999682</v>
          </cell>
          <cell r="L10103">
            <v>12</v>
          </cell>
        </row>
        <row r="10104">
          <cell r="A10104">
            <v>99999681</v>
          </cell>
          <cell r="L10104">
            <v>18</v>
          </cell>
        </row>
        <row r="10105">
          <cell r="A10105">
            <v>99999680</v>
          </cell>
          <cell r="L10105">
            <v>150</v>
          </cell>
        </row>
        <row r="10106">
          <cell r="A10106">
            <v>99999679</v>
          </cell>
          <cell r="L10106">
            <v>55</v>
          </cell>
        </row>
        <row r="10107">
          <cell r="A10107">
            <v>99999678</v>
          </cell>
          <cell r="L10107">
            <v>37</v>
          </cell>
        </row>
        <row r="10108">
          <cell r="A10108">
            <v>99999677</v>
          </cell>
          <cell r="L10108">
            <v>49</v>
          </cell>
        </row>
        <row r="10109">
          <cell r="A10109">
            <v>99999676</v>
          </cell>
          <cell r="L10109">
            <v>32</v>
          </cell>
        </row>
        <row r="10110">
          <cell r="A10110">
            <v>99999675</v>
          </cell>
          <cell r="L10110">
            <v>115</v>
          </cell>
        </row>
        <row r="10111">
          <cell r="A10111">
            <v>99999674</v>
          </cell>
          <cell r="L10111">
            <v>121</v>
          </cell>
        </row>
        <row r="10112">
          <cell r="A10112">
            <v>99999673</v>
          </cell>
          <cell r="L10112">
            <v>14</v>
          </cell>
        </row>
        <row r="10113">
          <cell r="A10113">
            <v>99999672</v>
          </cell>
          <cell r="L10113">
            <v>10</v>
          </cell>
        </row>
        <row r="10114">
          <cell r="A10114">
            <v>99999671</v>
          </cell>
          <cell r="L10114">
            <v>24</v>
          </cell>
        </row>
        <row r="10115">
          <cell r="A10115">
            <v>99999670</v>
          </cell>
          <cell r="L10115">
            <v>11</v>
          </cell>
        </row>
        <row r="10116">
          <cell r="A10116">
            <v>99999668</v>
          </cell>
          <cell r="L10116">
            <v>300</v>
          </cell>
        </row>
        <row r="10117">
          <cell r="A10117">
            <v>99999667</v>
          </cell>
          <cell r="L10117">
            <v>229</v>
          </cell>
        </row>
        <row r="10118">
          <cell r="A10118">
            <v>99999666</v>
          </cell>
          <cell r="L10118">
            <v>186</v>
          </cell>
        </row>
        <row r="10119">
          <cell r="A10119">
            <v>99999665</v>
          </cell>
          <cell r="L10119">
            <v>184</v>
          </cell>
        </row>
        <row r="10120">
          <cell r="A10120">
            <v>99999664</v>
          </cell>
          <cell r="L10120">
            <v>97</v>
          </cell>
        </row>
        <row r="10121">
          <cell r="A10121">
            <v>99999663</v>
          </cell>
          <cell r="L10121">
            <v>64</v>
          </cell>
        </row>
        <row r="10122">
          <cell r="A10122">
            <v>99999662</v>
          </cell>
          <cell r="L10122">
            <v>59</v>
          </cell>
        </row>
        <row r="10123">
          <cell r="A10123">
            <v>99999661</v>
          </cell>
          <cell r="L10123">
            <v>52</v>
          </cell>
        </row>
        <row r="10124">
          <cell r="A10124">
            <v>99999660</v>
          </cell>
          <cell r="L10124">
            <v>28</v>
          </cell>
        </row>
        <row r="10125">
          <cell r="A10125">
            <v>99999659</v>
          </cell>
          <cell r="L10125">
            <v>24</v>
          </cell>
        </row>
        <row r="10126">
          <cell r="A10126">
            <v>99999658</v>
          </cell>
          <cell r="L10126">
            <v>27</v>
          </cell>
        </row>
        <row r="10127">
          <cell r="A10127">
            <v>99999657</v>
          </cell>
          <cell r="L10127">
            <v>19</v>
          </cell>
        </row>
        <row r="10128">
          <cell r="A10128">
            <v>99999656</v>
          </cell>
          <cell r="L10128">
            <v>36</v>
          </cell>
        </row>
        <row r="10129">
          <cell r="A10129">
            <v>99999655</v>
          </cell>
          <cell r="L10129">
            <v>29</v>
          </cell>
        </row>
        <row r="10130">
          <cell r="A10130">
            <v>99999654</v>
          </cell>
          <cell r="L10130">
            <v>14</v>
          </cell>
        </row>
        <row r="10131">
          <cell r="A10131">
            <v>99999653</v>
          </cell>
          <cell r="L10131">
            <v>26</v>
          </cell>
        </row>
        <row r="10132">
          <cell r="A10132">
            <v>99999652</v>
          </cell>
          <cell r="L10132">
            <v>10</v>
          </cell>
        </row>
        <row r="10133">
          <cell r="A10133">
            <v>99999651</v>
          </cell>
          <cell r="L10133">
            <v>21</v>
          </cell>
        </row>
        <row r="10134">
          <cell r="A10134">
            <v>99999650</v>
          </cell>
          <cell r="L10134">
            <v>9</v>
          </cell>
        </row>
        <row r="10135">
          <cell r="A10135">
            <v>99999649</v>
          </cell>
          <cell r="L10135">
            <v>249</v>
          </cell>
        </row>
        <row r="10136">
          <cell r="A10136">
            <v>99999648</v>
          </cell>
          <cell r="L10136">
            <v>47</v>
          </cell>
        </row>
        <row r="10137">
          <cell r="A10137">
            <v>99999647</v>
          </cell>
          <cell r="L10137">
            <v>46</v>
          </cell>
        </row>
        <row r="10138">
          <cell r="A10138">
            <v>99999646</v>
          </cell>
          <cell r="L10138">
            <v>32</v>
          </cell>
        </row>
        <row r="10139">
          <cell r="A10139">
            <v>99999645</v>
          </cell>
          <cell r="L10139">
            <v>259</v>
          </cell>
        </row>
        <row r="10140">
          <cell r="A10140">
            <v>99999644</v>
          </cell>
          <cell r="L10140">
            <v>52</v>
          </cell>
        </row>
        <row r="10141">
          <cell r="A10141">
            <v>99999643</v>
          </cell>
          <cell r="L10141">
            <v>20</v>
          </cell>
        </row>
        <row r="10142">
          <cell r="A10142">
            <v>99999642</v>
          </cell>
          <cell r="L10142">
            <v>55</v>
          </cell>
        </row>
        <row r="10143">
          <cell r="A10143">
            <v>99999641</v>
          </cell>
          <cell r="L10143">
            <v>16</v>
          </cell>
        </row>
        <row r="10144">
          <cell r="A10144">
            <v>99999640</v>
          </cell>
          <cell r="L10144">
            <v>40</v>
          </cell>
        </row>
        <row r="10145">
          <cell r="A10145">
            <v>99999639</v>
          </cell>
          <cell r="L10145">
            <v>36</v>
          </cell>
        </row>
        <row r="10146">
          <cell r="A10146">
            <v>99999638</v>
          </cell>
          <cell r="L10146">
            <v>36</v>
          </cell>
        </row>
        <row r="10147">
          <cell r="A10147">
            <v>99999637</v>
          </cell>
          <cell r="L10147">
            <v>28</v>
          </cell>
        </row>
        <row r="10148">
          <cell r="A10148">
            <v>99999636</v>
          </cell>
          <cell r="L10148">
            <v>35</v>
          </cell>
        </row>
        <row r="10149">
          <cell r="A10149">
            <v>99999635</v>
          </cell>
          <cell r="L10149">
            <v>162</v>
          </cell>
        </row>
        <row r="10150">
          <cell r="A10150">
            <v>99999634</v>
          </cell>
          <cell r="L10150">
            <v>34</v>
          </cell>
        </row>
        <row r="10151">
          <cell r="A10151">
            <v>99999633</v>
          </cell>
          <cell r="L10151">
            <v>146</v>
          </cell>
        </row>
        <row r="10152">
          <cell r="A10152">
            <v>99999632</v>
          </cell>
          <cell r="L10152">
            <v>196</v>
          </cell>
        </row>
        <row r="10153">
          <cell r="A10153">
            <v>99999631</v>
          </cell>
          <cell r="L10153">
            <v>120</v>
          </cell>
        </row>
        <row r="10154">
          <cell r="A10154">
            <v>99999630</v>
          </cell>
          <cell r="L10154">
            <v>90</v>
          </cell>
        </row>
        <row r="10155">
          <cell r="A10155">
            <v>99999629</v>
          </cell>
          <cell r="L10155">
            <v>261</v>
          </cell>
        </row>
        <row r="10156">
          <cell r="A10156">
            <v>99999628</v>
          </cell>
          <cell r="L10156">
            <v>18</v>
          </cell>
        </row>
        <row r="10157">
          <cell r="A10157">
            <v>99999627</v>
          </cell>
          <cell r="L10157">
            <v>21</v>
          </cell>
        </row>
        <row r="10158">
          <cell r="A10158">
            <v>99999626</v>
          </cell>
          <cell r="L10158">
            <v>281</v>
          </cell>
        </row>
        <row r="10159">
          <cell r="A10159">
            <v>99999625</v>
          </cell>
          <cell r="L10159">
            <v>21</v>
          </cell>
        </row>
        <row r="10160">
          <cell r="A10160">
            <v>99999624</v>
          </cell>
          <cell r="L10160">
            <v>17</v>
          </cell>
        </row>
        <row r="10161">
          <cell r="A10161">
            <v>99999623</v>
          </cell>
          <cell r="L10161">
            <v>25</v>
          </cell>
        </row>
        <row r="10162">
          <cell r="A10162">
            <v>99999622</v>
          </cell>
          <cell r="L10162">
            <v>27</v>
          </cell>
        </row>
        <row r="10163">
          <cell r="A10163">
            <v>99999621</v>
          </cell>
          <cell r="L10163">
            <v>29</v>
          </cell>
        </row>
        <row r="10164">
          <cell r="A10164">
            <v>99999620</v>
          </cell>
          <cell r="L10164">
            <v>21</v>
          </cell>
        </row>
        <row r="10165">
          <cell r="A10165">
            <v>99999619</v>
          </cell>
          <cell r="L10165">
            <v>23</v>
          </cell>
        </row>
        <row r="10166">
          <cell r="A10166">
            <v>99999618</v>
          </cell>
          <cell r="L10166">
            <v>15</v>
          </cell>
        </row>
        <row r="10167">
          <cell r="A10167">
            <v>99999617</v>
          </cell>
          <cell r="L10167">
            <v>20</v>
          </cell>
        </row>
        <row r="10168">
          <cell r="A10168">
            <v>99999616</v>
          </cell>
          <cell r="L10168">
            <v>35</v>
          </cell>
        </row>
        <row r="10169">
          <cell r="A10169">
            <v>99999615</v>
          </cell>
          <cell r="L10169">
            <v>35</v>
          </cell>
        </row>
        <row r="10170">
          <cell r="A10170">
            <v>99999614</v>
          </cell>
          <cell r="L10170">
            <v>12</v>
          </cell>
        </row>
        <row r="10171">
          <cell r="A10171">
            <v>99999613</v>
          </cell>
          <cell r="L10171">
            <v>15</v>
          </cell>
        </row>
        <row r="10172">
          <cell r="A10172">
            <v>99999612</v>
          </cell>
          <cell r="L10172">
            <v>16</v>
          </cell>
        </row>
        <row r="10173">
          <cell r="A10173">
            <v>99999611</v>
          </cell>
          <cell r="L10173">
            <v>54</v>
          </cell>
        </row>
        <row r="10174">
          <cell r="A10174">
            <v>99999610</v>
          </cell>
          <cell r="L10174">
            <v>27</v>
          </cell>
        </row>
        <row r="10175">
          <cell r="A10175">
            <v>99999609</v>
          </cell>
          <cell r="L10175">
            <v>18</v>
          </cell>
        </row>
        <row r="10176">
          <cell r="A10176">
            <v>99999608</v>
          </cell>
          <cell r="L10176">
            <v>35</v>
          </cell>
        </row>
        <row r="10177">
          <cell r="A10177">
            <v>99999607</v>
          </cell>
          <cell r="L10177">
            <v>31</v>
          </cell>
        </row>
        <row r="10178">
          <cell r="A10178">
            <v>99999606</v>
          </cell>
          <cell r="L10178">
            <v>24</v>
          </cell>
        </row>
        <row r="10179">
          <cell r="A10179">
            <v>99999605</v>
          </cell>
          <cell r="L10179">
            <v>26</v>
          </cell>
        </row>
        <row r="10180">
          <cell r="A10180">
            <v>99999604</v>
          </cell>
          <cell r="L10180">
            <v>132</v>
          </cell>
        </row>
        <row r="10181">
          <cell r="A10181">
            <v>99999603</v>
          </cell>
          <cell r="L10181">
            <v>27</v>
          </cell>
        </row>
        <row r="10182">
          <cell r="A10182">
            <v>99999602</v>
          </cell>
          <cell r="L10182">
            <v>31</v>
          </cell>
        </row>
        <row r="10183">
          <cell r="A10183">
            <v>99999601</v>
          </cell>
          <cell r="L10183">
            <v>30</v>
          </cell>
        </row>
        <row r="10184">
          <cell r="A10184">
            <v>99999600</v>
          </cell>
          <cell r="L10184">
            <v>222</v>
          </cell>
        </row>
        <row r="10185">
          <cell r="A10185">
            <v>99999599</v>
          </cell>
          <cell r="L10185">
            <v>148</v>
          </cell>
        </row>
        <row r="10186">
          <cell r="A10186">
            <v>99999598</v>
          </cell>
          <cell r="L10186">
            <v>258</v>
          </cell>
        </row>
        <row r="10187">
          <cell r="A10187">
            <v>99999597</v>
          </cell>
          <cell r="L10187">
            <v>99</v>
          </cell>
        </row>
        <row r="10188">
          <cell r="A10188">
            <v>99999596</v>
          </cell>
          <cell r="L10188">
            <v>131</v>
          </cell>
        </row>
        <row r="10189">
          <cell r="A10189">
            <v>99999595</v>
          </cell>
          <cell r="L10189">
            <v>107</v>
          </cell>
        </row>
        <row r="10190">
          <cell r="A10190">
            <v>99999594</v>
          </cell>
          <cell r="L10190">
            <v>86</v>
          </cell>
        </row>
        <row r="10191">
          <cell r="A10191">
            <v>99999593</v>
          </cell>
          <cell r="L10191">
            <v>71</v>
          </cell>
        </row>
        <row r="10192">
          <cell r="A10192">
            <v>99999592</v>
          </cell>
          <cell r="L10192">
            <v>152</v>
          </cell>
        </row>
        <row r="10193">
          <cell r="A10193">
            <v>99999591</v>
          </cell>
          <cell r="L10193">
            <v>16</v>
          </cell>
        </row>
        <row r="10194">
          <cell r="A10194">
            <v>99999590</v>
          </cell>
          <cell r="L10194">
            <v>153</v>
          </cell>
        </row>
        <row r="10195">
          <cell r="A10195">
            <v>99999589</v>
          </cell>
          <cell r="L10195">
            <v>72</v>
          </cell>
        </row>
        <row r="10196">
          <cell r="A10196">
            <v>99999588</v>
          </cell>
          <cell r="L10196">
            <v>68</v>
          </cell>
        </row>
        <row r="10197">
          <cell r="A10197">
            <v>99999587</v>
          </cell>
          <cell r="L10197">
            <v>59</v>
          </cell>
        </row>
        <row r="10198">
          <cell r="A10198">
            <v>99999586</v>
          </cell>
          <cell r="L10198">
            <v>45</v>
          </cell>
        </row>
        <row r="10199">
          <cell r="A10199">
            <v>99999585</v>
          </cell>
          <cell r="L10199">
            <v>20</v>
          </cell>
        </row>
        <row r="10200">
          <cell r="A10200">
            <v>99999584</v>
          </cell>
          <cell r="L10200">
            <v>343</v>
          </cell>
        </row>
        <row r="10201">
          <cell r="A10201">
            <v>99999583</v>
          </cell>
          <cell r="L10201">
            <v>83</v>
          </cell>
        </row>
        <row r="10202">
          <cell r="A10202">
            <v>99999582</v>
          </cell>
          <cell r="L10202">
            <v>48</v>
          </cell>
        </row>
        <row r="10203">
          <cell r="A10203">
            <v>99999581</v>
          </cell>
          <cell r="L10203">
            <v>20</v>
          </cell>
        </row>
        <row r="10204">
          <cell r="A10204">
            <v>99999580</v>
          </cell>
          <cell r="L10204">
            <v>23</v>
          </cell>
        </row>
        <row r="10205">
          <cell r="A10205">
            <v>99999579</v>
          </cell>
          <cell r="L10205">
            <v>12</v>
          </cell>
        </row>
        <row r="10206">
          <cell r="A10206">
            <v>99999578</v>
          </cell>
          <cell r="L10206">
            <v>108</v>
          </cell>
        </row>
        <row r="10207">
          <cell r="A10207">
            <v>99999577</v>
          </cell>
          <cell r="L10207">
            <v>76</v>
          </cell>
        </row>
        <row r="10208">
          <cell r="A10208">
            <v>99999576</v>
          </cell>
          <cell r="L10208">
            <v>75</v>
          </cell>
        </row>
        <row r="10209">
          <cell r="A10209">
            <v>99999575</v>
          </cell>
          <cell r="L10209">
            <v>100</v>
          </cell>
        </row>
        <row r="10210">
          <cell r="A10210">
            <v>99999574</v>
          </cell>
          <cell r="L10210">
            <v>48</v>
          </cell>
        </row>
        <row r="10211">
          <cell r="A10211">
            <v>99999573</v>
          </cell>
          <cell r="L10211">
            <v>274</v>
          </cell>
        </row>
        <row r="10212">
          <cell r="A10212">
            <v>99999572</v>
          </cell>
          <cell r="L10212">
            <v>28</v>
          </cell>
        </row>
        <row r="10213">
          <cell r="A10213">
            <v>99999571</v>
          </cell>
          <cell r="L10213">
            <v>14</v>
          </cell>
        </row>
        <row r="10214">
          <cell r="A10214">
            <v>99999570</v>
          </cell>
          <cell r="L10214">
            <v>89</v>
          </cell>
        </row>
        <row r="10215">
          <cell r="A10215">
            <v>99999569</v>
          </cell>
          <cell r="L10215">
            <v>34</v>
          </cell>
        </row>
        <row r="10216">
          <cell r="A10216">
            <v>99999568</v>
          </cell>
          <cell r="L10216">
            <v>26</v>
          </cell>
        </row>
        <row r="10217">
          <cell r="A10217">
            <v>99999567</v>
          </cell>
          <cell r="L10217">
            <v>18</v>
          </cell>
        </row>
        <row r="10218">
          <cell r="A10218">
            <v>99999566</v>
          </cell>
          <cell r="L10218">
            <v>25</v>
          </cell>
        </row>
        <row r="10219">
          <cell r="A10219">
            <v>99999565</v>
          </cell>
          <cell r="L10219">
            <v>25</v>
          </cell>
        </row>
        <row r="10220">
          <cell r="A10220">
            <v>99999564</v>
          </cell>
          <cell r="L10220">
            <v>20</v>
          </cell>
        </row>
        <row r="10221">
          <cell r="A10221">
            <v>99999563</v>
          </cell>
          <cell r="L10221">
            <v>33</v>
          </cell>
        </row>
        <row r="10222">
          <cell r="A10222">
            <v>99999562</v>
          </cell>
          <cell r="L10222">
            <v>18</v>
          </cell>
        </row>
        <row r="10223">
          <cell r="A10223">
            <v>99999561</v>
          </cell>
          <cell r="L10223">
            <v>44</v>
          </cell>
        </row>
        <row r="10224">
          <cell r="A10224">
            <v>99999560</v>
          </cell>
          <cell r="L10224">
            <v>21</v>
          </cell>
        </row>
        <row r="10225">
          <cell r="A10225">
            <v>99999559</v>
          </cell>
          <cell r="L10225">
            <v>41</v>
          </cell>
        </row>
        <row r="10226">
          <cell r="A10226">
            <v>99999558</v>
          </cell>
          <cell r="L10226">
            <v>52</v>
          </cell>
        </row>
        <row r="10227">
          <cell r="A10227">
            <v>99999557</v>
          </cell>
          <cell r="L10227">
            <v>16</v>
          </cell>
        </row>
        <row r="10228">
          <cell r="A10228">
            <v>99999556</v>
          </cell>
          <cell r="L10228">
            <v>22</v>
          </cell>
        </row>
        <row r="10229">
          <cell r="A10229">
            <v>99999555</v>
          </cell>
          <cell r="L10229">
            <v>79</v>
          </cell>
        </row>
        <row r="10230">
          <cell r="A10230">
            <v>99999554</v>
          </cell>
          <cell r="L10230">
            <v>21</v>
          </cell>
        </row>
        <row r="10231">
          <cell r="A10231">
            <v>99999553</v>
          </cell>
          <cell r="L10231">
            <v>21</v>
          </cell>
        </row>
        <row r="10232">
          <cell r="A10232">
            <v>99999552</v>
          </cell>
          <cell r="L10232">
            <v>89</v>
          </cell>
        </row>
        <row r="10233">
          <cell r="A10233">
            <v>99999551</v>
          </cell>
          <cell r="L10233">
            <v>15</v>
          </cell>
        </row>
        <row r="10234">
          <cell r="A10234">
            <v>99999550</v>
          </cell>
          <cell r="L10234">
            <v>64</v>
          </cell>
        </row>
        <row r="10235">
          <cell r="A10235">
            <v>99999549</v>
          </cell>
          <cell r="L10235">
            <v>18</v>
          </cell>
        </row>
        <row r="10236">
          <cell r="A10236">
            <v>99999548</v>
          </cell>
          <cell r="L10236">
            <v>32</v>
          </cell>
        </row>
        <row r="10237">
          <cell r="A10237">
            <v>99999547</v>
          </cell>
          <cell r="L10237">
            <v>15</v>
          </cell>
        </row>
        <row r="10238">
          <cell r="A10238">
            <v>99999546</v>
          </cell>
          <cell r="L10238">
            <v>259</v>
          </cell>
        </row>
        <row r="10239">
          <cell r="A10239">
            <v>99999545</v>
          </cell>
          <cell r="L10239">
            <v>395</v>
          </cell>
        </row>
        <row r="10240">
          <cell r="A10240">
            <v>99999544</v>
          </cell>
          <cell r="L10240">
            <v>392</v>
          </cell>
        </row>
        <row r="10241">
          <cell r="A10241">
            <v>99999543</v>
          </cell>
          <cell r="L10241">
            <v>158</v>
          </cell>
        </row>
        <row r="10242">
          <cell r="A10242">
            <v>99999542</v>
          </cell>
          <cell r="L10242">
            <v>26</v>
          </cell>
        </row>
        <row r="10243">
          <cell r="A10243">
            <v>99999541</v>
          </cell>
          <cell r="L10243">
            <v>161</v>
          </cell>
        </row>
        <row r="10244">
          <cell r="A10244">
            <v>99999540</v>
          </cell>
          <cell r="L10244">
            <v>101</v>
          </cell>
        </row>
        <row r="10245">
          <cell r="A10245">
            <v>99999539</v>
          </cell>
          <cell r="L10245">
            <v>133</v>
          </cell>
        </row>
        <row r="10246">
          <cell r="A10246">
            <v>99999538</v>
          </cell>
          <cell r="L10246">
            <v>69</v>
          </cell>
        </row>
        <row r="10247">
          <cell r="A10247">
            <v>99999537</v>
          </cell>
          <cell r="L10247">
            <v>142</v>
          </cell>
        </row>
        <row r="10248">
          <cell r="A10248">
            <v>99999536</v>
          </cell>
          <cell r="L10248">
            <v>121</v>
          </cell>
        </row>
        <row r="10249">
          <cell r="A10249">
            <v>99999535</v>
          </cell>
          <cell r="L10249">
            <v>118</v>
          </cell>
        </row>
        <row r="10250">
          <cell r="A10250">
            <v>99999534</v>
          </cell>
          <cell r="L10250">
            <v>26</v>
          </cell>
        </row>
        <row r="10251">
          <cell r="A10251">
            <v>99999533</v>
          </cell>
          <cell r="L10251">
            <v>59</v>
          </cell>
        </row>
        <row r="10252">
          <cell r="A10252">
            <v>99999532</v>
          </cell>
          <cell r="L10252">
            <v>30</v>
          </cell>
        </row>
        <row r="10253">
          <cell r="A10253">
            <v>99999531</v>
          </cell>
          <cell r="L10253">
            <v>87</v>
          </cell>
        </row>
        <row r="10254">
          <cell r="A10254">
            <v>99999530</v>
          </cell>
          <cell r="L10254">
            <v>122</v>
          </cell>
        </row>
        <row r="10255">
          <cell r="A10255">
            <v>99999529</v>
          </cell>
          <cell r="L10255">
            <v>121</v>
          </cell>
        </row>
        <row r="10256">
          <cell r="A10256">
            <v>99999528</v>
          </cell>
          <cell r="L10256">
            <v>39</v>
          </cell>
        </row>
        <row r="10257">
          <cell r="A10257">
            <v>99999527</v>
          </cell>
          <cell r="L10257">
            <v>19</v>
          </cell>
        </row>
        <row r="10258">
          <cell r="A10258">
            <v>99999526</v>
          </cell>
          <cell r="L10258">
            <v>40</v>
          </cell>
        </row>
        <row r="10259">
          <cell r="A10259">
            <v>99999525</v>
          </cell>
          <cell r="L10259">
            <v>77</v>
          </cell>
        </row>
        <row r="10260">
          <cell r="A10260">
            <v>99999524</v>
          </cell>
          <cell r="L10260">
            <v>61</v>
          </cell>
        </row>
        <row r="10261">
          <cell r="A10261">
            <v>99999523</v>
          </cell>
          <cell r="L10261">
            <v>106</v>
          </cell>
        </row>
        <row r="10262">
          <cell r="A10262">
            <v>99999522</v>
          </cell>
          <cell r="L10262">
            <v>106</v>
          </cell>
        </row>
        <row r="10263">
          <cell r="A10263">
            <v>99999521</v>
          </cell>
          <cell r="L10263">
            <v>65</v>
          </cell>
        </row>
        <row r="10264">
          <cell r="A10264">
            <v>99999520</v>
          </cell>
          <cell r="L10264">
            <v>14</v>
          </cell>
        </row>
        <row r="10265">
          <cell r="A10265">
            <v>99999519</v>
          </cell>
          <cell r="L10265">
            <v>58</v>
          </cell>
        </row>
        <row r="10266">
          <cell r="A10266">
            <v>99999518</v>
          </cell>
          <cell r="L10266">
            <v>79</v>
          </cell>
        </row>
        <row r="10267">
          <cell r="A10267">
            <v>99999517</v>
          </cell>
          <cell r="L10267">
            <v>49</v>
          </cell>
        </row>
        <row r="10268">
          <cell r="A10268">
            <v>99999516</v>
          </cell>
          <cell r="L10268">
            <v>122</v>
          </cell>
        </row>
        <row r="10269">
          <cell r="A10269">
            <v>99999515</v>
          </cell>
          <cell r="L10269">
            <v>66</v>
          </cell>
        </row>
        <row r="10270">
          <cell r="A10270">
            <v>99999514</v>
          </cell>
          <cell r="L10270">
            <v>88</v>
          </cell>
        </row>
        <row r="10271">
          <cell r="A10271">
            <v>99999513</v>
          </cell>
          <cell r="L10271">
            <v>12</v>
          </cell>
        </row>
        <row r="10272">
          <cell r="A10272">
            <v>99999512</v>
          </cell>
          <cell r="L10272">
            <v>34</v>
          </cell>
        </row>
        <row r="10273">
          <cell r="A10273">
            <v>99999511</v>
          </cell>
          <cell r="L10273">
            <v>182</v>
          </cell>
        </row>
        <row r="10274">
          <cell r="A10274">
            <v>99999510</v>
          </cell>
          <cell r="L10274">
            <v>294</v>
          </cell>
        </row>
        <row r="10275">
          <cell r="A10275">
            <v>99999509</v>
          </cell>
          <cell r="L10275">
            <v>0</v>
          </cell>
        </row>
        <row r="10276">
          <cell r="A10276">
            <v>99999508</v>
          </cell>
          <cell r="L10276">
            <v>17</v>
          </cell>
        </row>
        <row r="10277">
          <cell r="A10277">
            <v>99999507</v>
          </cell>
          <cell r="L10277">
            <v>47</v>
          </cell>
        </row>
        <row r="10278">
          <cell r="A10278">
            <v>99999506</v>
          </cell>
          <cell r="L10278">
            <v>243</v>
          </cell>
        </row>
        <row r="10279">
          <cell r="A10279">
            <v>99999505</v>
          </cell>
          <cell r="L10279">
            <v>136</v>
          </cell>
        </row>
        <row r="10280">
          <cell r="A10280">
            <v>99999504</v>
          </cell>
          <cell r="L10280">
            <v>50</v>
          </cell>
        </row>
        <row r="10281">
          <cell r="A10281">
            <v>99999503</v>
          </cell>
          <cell r="L10281">
            <v>31</v>
          </cell>
        </row>
        <row r="10282">
          <cell r="A10282">
            <v>99999502</v>
          </cell>
          <cell r="L10282">
            <v>83</v>
          </cell>
        </row>
        <row r="10283">
          <cell r="A10283">
            <v>99999501</v>
          </cell>
          <cell r="L10283">
            <v>80</v>
          </cell>
        </row>
        <row r="10284">
          <cell r="A10284">
            <v>99999500</v>
          </cell>
          <cell r="L10284">
            <v>82</v>
          </cell>
        </row>
        <row r="10285">
          <cell r="A10285">
            <v>99999499</v>
          </cell>
          <cell r="L10285">
            <v>42</v>
          </cell>
        </row>
        <row r="10286">
          <cell r="A10286">
            <v>99999498</v>
          </cell>
          <cell r="L10286">
            <v>23</v>
          </cell>
        </row>
        <row r="10287">
          <cell r="A10287">
            <v>99999497</v>
          </cell>
          <cell r="L10287">
            <v>23</v>
          </cell>
        </row>
        <row r="10288">
          <cell r="A10288">
            <v>99999496</v>
          </cell>
          <cell r="L10288">
            <v>26</v>
          </cell>
        </row>
        <row r="10289">
          <cell r="A10289">
            <v>99999495</v>
          </cell>
          <cell r="L10289">
            <v>27</v>
          </cell>
        </row>
        <row r="10290">
          <cell r="A10290">
            <v>99999494</v>
          </cell>
          <cell r="L10290">
            <v>31</v>
          </cell>
        </row>
        <row r="10291">
          <cell r="A10291">
            <v>99999493</v>
          </cell>
          <cell r="L10291">
            <v>151</v>
          </cell>
        </row>
        <row r="10292">
          <cell r="A10292">
            <v>99999492</v>
          </cell>
          <cell r="L10292">
            <v>37</v>
          </cell>
        </row>
        <row r="10293">
          <cell r="A10293">
            <v>99999491</v>
          </cell>
          <cell r="L10293">
            <v>41</v>
          </cell>
        </row>
        <row r="10294">
          <cell r="A10294">
            <v>99999490</v>
          </cell>
          <cell r="L10294">
            <v>107</v>
          </cell>
        </row>
        <row r="10295">
          <cell r="A10295">
            <v>99999489</v>
          </cell>
          <cell r="L10295">
            <v>128</v>
          </cell>
        </row>
        <row r="10296">
          <cell r="A10296">
            <v>99999488</v>
          </cell>
          <cell r="L10296">
            <v>101</v>
          </cell>
        </row>
        <row r="10297">
          <cell r="A10297">
            <v>99999487</v>
          </cell>
          <cell r="L10297">
            <v>0</v>
          </cell>
        </row>
        <row r="10298">
          <cell r="A10298">
            <v>99999486</v>
          </cell>
          <cell r="L10298">
            <v>78</v>
          </cell>
        </row>
        <row r="10299">
          <cell r="A10299">
            <v>99999485</v>
          </cell>
          <cell r="L10299">
            <v>24</v>
          </cell>
        </row>
        <row r="10300">
          <cell r="A10300">
            <v>99999484</v>
          </cell>
          <cell r="L10300">
            <v>17</v>
          </cell>
        </row>
        <row r="10301">
          <cell r="A10301">
            <v>99999483</v>
          </cell>
          <cell r="L10301">
            <v>61</v>
          </cell>
        </row>
        <row r="10302">
          <cell r="A10302">
            <v>99999482</v>
          </cell>
          <cell r="L10302">
            <v>85</v>
          </cell>
        </row>
        <row r="10303">
          <cell r="A10303">
            <v>99999481</v>
          </cell>
          <cell r="L10303">
            <v>23</v>
          </cell>
        </row>
        <row r="10304">
          <cell r="A10304">
            <v>99999480</v>
          </cell>
          <cell r="L10304">
            <v>15</v>
          </cell>
        </row>
        <row r="10305">
          <cell r="A10305">
            <v>99999479</v>
          </cell>
          <cell r="L10305">
            <v>18</v>
          </cell>
        </row>
        <row r="10306">
          <cell r="A10306">
            <v>99999478</v>
          </cell>
          <cell r="L10306">
            <v>57</v>
          </cell>
        </row>
        <row r="10307">
          <cell r="A10307">
            <v>99999477</v>
          </cell>
          <cell r="L10307">
            <v>38</v>
          </cell>
        </row>
        <row r="10308">
          <cell r="A10308">
            <v>99999476</v>
          </cell>
          <cell r="L10308">
            <v>21</v>
          </cell>
        </row>
        <row r="10309">
          <cell r="A10309">
            <v>99999475</v>
          </cell>
          <cell r="L10309">
            <v>21</v>
          </cell>
        </row>
        <row r="10310">
          <cell r="A10310">
            <v>99999474</v>
          </cell>
          <cell r="L10310">
            <v>23</v>
          </cell>
        </row>
        <row r="10311">
          <cell r="A10311">
            <v>99999473</v>
          </cell>
          <cell r="L10311">
            <v>34</v>
          </cell>
        </row>
        <row r="10312">
          <cell r="A10312">
            <v>99999472</v>
          </cell>
          <cell r="L10312">
            <v>36</v>
          </cell>
        </row>
        <row r="10313">
          <cell r="A10313">
            <v>99999471</v>
          </cell>
          <cell r="L10313">
            <v>41</v>
          </cell>
        </row>
        <row r="10314">
          <cell r="A10314">
            <v>99999470</v>
          </cell>
          <cell r="L10314">
            <v>37</v>
          </cell>
        </row>
        <row r="10315">
          <cell r="A10315">
            <v>99999469</v>
          </cell>
          <cell r="L10315">
            <v>102</v>
          </cell>
        </row>
        <row r="10316">
          <cell r="A10316">
            <v>99999468</v>
          </cell>
          <cell r="L10316">
            <v>37</v>
          </cell>
        </row>
        <row r="10317">
          <cell r="A10317">
            <v>99999467</v>
          </cell>
          <cell r="L10317">
            <v>66</v>
          </cell>
        </row>
        <row r="10318">
          <cell r="A10318">
            <v>99999466</v>
          </cell>
          <cell r="L10318">
            <v>103</v>
          </cell>
        </row>
        <row r="10319">
          <cell r="A10319">
            <v>99999465</v>
          </cell>
          <cell r="L10319">
            <v>14</v>
          </cell>
        </row>
        <row r="10320">
          <cell r="A10320">
            <v>99999464</v>
          </cell>
          <cell r="L10320">
            <v>12</v>
          </cell>
        </row>
        <row r="10321">
          <cell r="A10321">
            <v>99999463</v>
          </cell>
          <cell r="L10321">
            <v>9</v>
          </cell>
        </row>
        <row r="10322">
          <cell r="A10322">
            <v>99999462</v>
          </cell>
          <cell r="L10322">
            <v>190</v>
          </cell>
        </row>
        <row r="10323">
          <cell r="A10323">
            <v>99999461</v>
          </cell>
          <cell r="L10323">
            <v>21</v>
          </cell>
        </row>
        <row r="10324">
          <cell r="A10324">
            <v>99999459</v>
          </cell>
          <cell r="L10324">
            <v>28</v>
          </cell>
        </row>
        <row r="10325">
          <cell r="A10325">
            <v>99999458</v>
          </cell>
          <cell r="L10325">
            <v>155</v>
          </cell>
        </row>
        <row r="10326">
          <cell r="A10326">
            <v>99999457</v>
          </cell>
          <cell r="L10326">
            <v>43</v>
          </cell>
        </row>
        <row r="10327">
          <cell r="A10327">
            <v>99999456</v>
          </cell>
          <cell r="L10327">
            <v>39</v>
          </cell>
        </row>
        <row r="10328">
          <cell r="A10328">
            <v>99999455</v>
          </cell>
          <cell r="L10328">
            <v>14</v>
          </cell>
        </row>
        <row r="10329">
          <cell r="A10329">
            <v>99999454</v>
          </cell>
          <cell r="L10329">
            <v>18</v>
          </cell>
        </row>
        <row r="10330">
          <cell r="A10330">
            <v>99999453</v>
          </cell>
          <cell r="L10330">
            <v>43</v>
          </cell>
        </row>
        <row r="10331">
          <cell r="A10331">
            <v>99999452</v>
          </cell>
          <cell r="L10331">
            <v>28</v>
          </cell>
        </row>
        <row r="10332">
          <cell r="A10332">
            <v>99999451</v>
          </cell>
          <cell r="L10332">
            <v>177</v>
          </cell>
        </row>
        <row r="10333">
          <cell r="A10333">
            <v>99999450</v>
          </cell>
          <cell r="L10333">
            <v>194</v>
          </cell>
        </row>
        <row r="10334">
          <cell r="A10334">
            <v>99999449</v>
          </cell>
          <cell r="L10334">
            <v>84</v>
          </cell>
        </row>
        <row r="10335">
          <cell r="A10335">
            <v>99999448</v>
          </cell>
          <cell r="L10335">
            <v>39</v>
          </cell>
        </row>
        <row r="10336">
          <cell r="A10336">
            <v>99999447</v>
          </cell>
          <cell r="L10336">
            <v>72</v>
          </cell>
        </row>
        <row r="10337">
          <cell r="A10337">
            <v>99999446</v>
          </cell>
          <cell r="L10337">
            <v>119</v>
          </cell>
        </row>
        <row r="10338">
          <cell r="A10338">
            <v>99999445</v>
          </cell>
          <cell r="L10338">
            <v>133</v>
          </cell>
        </row>
        <row r="10339">
          <cell r="A10339">
            <v>99999444</v>
          </cell>
          <cell r="L10339">
            <v>34</v>
          </cell>
        </row>
        <row r="10340">
          <cell r="A10340">
            <v>99999443</v>
          </cell>
          <cell r="L10340">
            <v>16</v>
          </cell>
        </row>
        <row r="10341">
          <cell r="A10341">
            <v>99999442</v>
          </cell>
          <cell r="L10341">
            <v>30</v>
          </cell>
        </row>
        <row r="10342">
          <cell r="A10342">
            <v>99999441</v>
          </cell>
          <cell r="L10342">
            <v>48</v>
          </cell>
        </row>
        <row r="10343">
          <cell r="A10343">
            <v>99999440</v>
          </cell>
          <cell r="L10343">
            <v>9</v>
          </cell>
        </row>
        <row r="10344">
          <cell r="A10344">
            <v>99999439</v>
          </cell>
          <cell r="L10344">
            <v>43</v>
          </cell>
        </row>
        <row r="10345">
          <cell r="A10345">
            <v>99999438</v>
          </cell>
          <cell r="L10345">
            <v>63</v>
          </cell>
        </row>
        <row r="10346">
          <cell r="A10346">
            <v>99999437</v>
          </cell>
          <cell r="L10346">
            <v>207</v>
          </cell>
        </row>
        <row r="10347">
          <cell r="A10347">
            <v>99999436</v>
          </cell>
          <cell r="L10347">
            <v>87</v>
          </cell>
        </row>
        <row r="10348">
          <cell r="A10348">
            <v>99999435</v>
          </cell>
          <cell r="L10348">
            <v>157</v>
          </cell>
        </row>
        <row r="10349">
          <cell r="A10349">
            <v>99999434</v>
          </cell>
          <cell r="L10349">
            <v>63</v>
          </cell>
        </row>
        <row r="10350">
          <cell r="A10350">
            <v>99999433</v>
          </cell>
          <cell r="L10350">
            <v>220</v>
          </cell>
        </row>
        <row r="10351">
          <cell r="A10351">
            <v>99999432</v>
          </cell>
          <cell r="L10351">
            <v>195</v>
          </cell>
        </row>
        <row r="10352">
          <cell r="A10352">
            <v>99999431</v>
          </cell>
          <cell r="L10352">
            <v>49</v>
          </cell>
        </row>
        <row r="10353">
          <cell r="A10353">
            <v>99999430</v>
          </cell>
          <cell r="L10353">
            <v>34</v>
          </cell>
        </row>
        <row r="10354">
          <cell r="A10354">
            <v>99999429</v>
          </cell>
          <cell r="L10354">
            <v>37</v>
          </cell>
        </row>
        <row r="10355">
          <cell r="A10355">
            <v>99999428</v>
          </cell>
          <cell r="L10355">
            <v>59</v>
          </cell>
        </row>
        <row r="10356">
          <cell r="A10356">
            <v>99999427</v>
          </cell>
          <cell r="L10356">
            <v>61</v>
          </cell>
        </row>
        <row r="10357">
          <cell r="A10357">
            <v>99999426</v>
          </cell>
          <cell r="L10357">
            <v>18</v>
          </cell>
        </row>
        <row r="10358">
          <cell r="A10358">
            <v>99999425</v>
          </cell>
          <cell r="L10358">
            <v>356</v>
          </cell>
        </row>
        <row r="10359">
          <cell r="A10359">
            <v>99999424</v>
          </cell>
          <cell r="L10359">
            <v>32</v>
          </cell>
        </row>
        <row r="10360">
          <cell r="A10360">
            <v>99999423</v>
          </cell>
          <cell r="L10360">
            <v>138</v>
          </cell>
        </row>
        <row r="10361">
          <cell r="A10361">
            <v>99999422</v>
          </cell>
          <cell r="L10361">
            <v>43</v>
          </cell>
        </row>
        <row r="10362">
          <cell r="A10362">
            <v>99999421</v>
          </cell>
          <cell r="L10362">
            <v>28</v>
          </cell>
        </row>
        <row r="10363">
          <cell r="A10363">
            <v>99999420</v>
          </cell>
          <cell r="L10363">
            <v>94</v>
          </cell>
        </row>
        <row r="10364">
          <cell r="A10364">
            <v>99999419</v>
          </cell>
          <cell r="L10364">
            <v>34</v>
          </cell>
        </row>
        <row r="10365">
          <cell r="A10365">
            <v>99999418</v>
          </cell>
          <cell r="L10365">
            <v>168</v>
          </cell>
        </row>
        <row r="10366">
          <cell r="A10366">
            <v>99999417</v>
          </cell>
          <cell r="L10366">
            <v>160</v>
          </cell>
        </row>
        <row r="10367">
          <cell r="A10367">
            <v>99999416</v>
          </cell>
          <cell r="L10367">
            <v>244</v>
          </cell>
        </row>
        <row r="10368">
          <cell r="A10368">
            <v>99999415</v>
          </cell>
          <cell r="L10368">
            <v>132</v>
          </cell>
        </row>
        <row r="10369">
          <cell r="A10369">
            <v>99999414</v>
          </cell>
          <cell r="L10369">
            <v>73</v>
          </cell>
        </row>
        <row r="10370">
          <cell r="A10370">
            <v>99999413</v>
          </cell>
          <cell r="L10370">
            <v>128</v>
          </cell>
        </row>
        <row r="10371">
          <cell r="A10371">
            <v>99999412</v>
          </cell>
          <cell r="L10371">
            <v>83</v>
          </cell>
        </row>
        <row r="10372">
          <cell r="A10372">
            <v>99999411</v>
          </cell>
          <cell r="L10372">
            <v>59</v>
          </cell>
        </row>
        <row r="10373">
          <cell r="A10373">
            <v>99999410</v>
          </cell>
          <cell r="L10373">
            <v>116</v>
          </cell>
        </row>
        <row r="10374">
          <cell r="A10374">
            <v>99999409</v>
          </cell>
          <cell r="L10374">
            <v>27</v>
          </cell>
        </row>
        <row r="10375">
          <cell r="A10375">
            <v>99999408</v>
          </cell>
          <cell r="L10375">
            <v>52</v>
          </cell>
        </row>
        <row r="10376">
          <cell r="A10376">
            <v>99999407</v>
          </cell>
          <cell r="L10376">
            <v>18</v>
          </cell>
        </row>
        <row r="10377">
          <cell r="A10377">
            <v>99999406</v>
          </cell>
          <cell r="L10377">
            <v>237</v>
          </cell>
        </row>
        <row r="10378">
          <cell r="A10378">
            <v>99999405</v>
          </cell>
          <cell r="L10378">
            <v>82</v>
          </cell>
        </row>
        <row r="10379">
          <cell r="A10379">
            <v>99999404</v>
          </cell>
          <cell r="L10379">
            <v>52</v>
          </cell>
        </row>
        <row r="10380">
          <cell r="A10380">
            <v>99999403</v>
          </cell>
          <cell r="L10380">
            <v>24</v>
          </cell>
        </row>
        <row r="10381">
          <cell r="A10381">
            <v>99999402</v>
          </cell>
          <cell r="L10381">
            <v>88</v>
          </cell>
        </row>
        <row r="10382">
          <cell r="A10382">
            <v>99999401</v>
          </cell>
          <cell r="L10382">
            <v>22</v>
          </cell>
        </row>
        <row r="10383">
          <cell r="A10383">
            <v>99999400</v>
          </cell>
          <cell r="L10383">
            <v>42</v>
          </cell>
        </row>
        <row r="10384">
          <cell r="A10384">
            <v>99999399</v>
          </cell>
          <cell r="L10384">
            <v>440</v>
          </cell>
        </row>
        <row r="10385">
          <cell r="A10385">
            <v>99999398</v>
          </cell>
          <cell r="L10385">
            <v>548</v>
          </cell>
        </row>
        <row r="10386">
          <cell r="A10386">
            <v>99999397</v>
          </cell>
          <cell r="L10386">
            <v>74</v>
          </cell>
        </row>
        <row r="10387">
          <cell r="A10387">
            <v>99999396</v>
          </cell>
          <cell r="L10387">
            <v>26</v>
          </cell>
        </row>
        <row r="10388">
          <cell r="A10388">
            <v>99999395</v>
          </cell>
          <cell r="L10388">
            <v>24</v>
          </cell>
        </row>
        <row r="10389">
          <cell r="A10389">
            <v>99999394</v>
          </cell>
          <cell r="L10389">
            <v>43</v>
          </cell>
        </row>
        <row r="10390">
          <cell r="A10390">
            <v>99999393</v>
          </cell>
          <cell r="L10390">
            <v>32</v>
          </cell>
        </row>
        <row r="10391">
          <cell r="A10391">
            <v>99999392</v>
          </cell>
          <cell r="L10391">
            <v>76</v>
          </cell>
        </row>
        <row r="10392">
          <cell r="A10392">
            <v>99999391</v>
          </cell>
          <cell r="L10392">
            <v>25</v>
          </cell>
        </row>
        <row r="10393">
          <cell r="A10393">
            <v>99999390</v>
          </cell>
          <cell r="L10393">
            <v>85</v>
          </cell>
        </row>
        <row r="10394">
          <cell r="A10394">
            <v>99999389</v>
          </cell>
          <cell r="L10394">
            <v>145</v>
          </cell>
        </row>
        <row r="10395">
          <cell r="A10395">
            <v>99999388</v>
          </cell>
          <cell r="L10395">
            <v>145</v>
          </cell>
        </row>
        <row r="10396">
          <cell r="A10396">
            <v>99999387</v>
          </cell>
          <cell r="L10396">
            <v>80</v>
          </cell>
        </row>
        <row r="10397">
          <cell r="A10397">
            <v>99999386</v>
          </cell>
          <cell r="L10397">
            <v>11</v>
          </cell>
        </row>
        <row r="10398">
          <cell r="A10398">
            <v>99999385</v>
          </cell>
          <cell r="L10398">
            <v>227</v>
          </cell>
        </row>
        <row r="10399">
          <cell r="A10399">
            <v>99999384</v>
          </cell>
          <cell r="L10399">
            <v>402</v>
          </cell>
        </row>
        <row r="10400">
          <cell r="A10400">
            <v>99999383</v>
          </cell>
          <cell r="L10400">
            <v>82</v>
          </cell>
        </row>
        <row r="10401">
          <cell r="A10401">
            <v>99999382</v>
          </cell>
          <cell r="L10401">
            <v>60</v>
          </cell>
        </row>
        <row r="10402">
          <cell r="A10402">
            <v>99999381</v>
          </cell>
          <cell r="L10402">
            <v>29</v>
          </cell>
        </row>
        <row r="10403">
          <cell r="A10403">
            <v>99999380</v>
          </cell>
          <cell r="L10403">
            <v>116</v>
          </cell>
        </row>
        <row r="10404">
          <cell r="A10404">
            <v>99999379</v>
          </cell>
          <cell r="L10404">
            <v>87</v>
          </cell>
        </row>
        <row r="10405">
          <cell r="A10405">
            <v>99999378</v>
          </cell>
          <cell r="L10405">
            <v>91</v>
          </cell>
        </row>
        <row r="10406">
          <cell r="A10406">
            <v>99999377</v>
          </cell>
          <cell r="L10406">
            <v>62</v>
          </cell>
        </row>
        <row r="10407">
          <cell r="A10407">
            <v>99999376</v>
          </cell>
          <cell r="L10407">
            <v>55</v>
          </cell>
        </row>
        <row r="10408">
          <cell r="A10408">
            <v>99999375</v>
          </cell>
          <cell r="L10408">
            <v>9</v>
          </cell>
        </row>
        <row r="10409">
          <cell r="A10409">
            <v>99999374</v>
          </cell>
          <cell r="L10409">
            <v>5</v>
          </cell>
        </row>
        <row r="10410">
          <cell r="A10410">
            <v>99999373</v>
          </cell>
          <cell r="L10410">
            <v>14</v>
          </cell>
        </row>
        <row r="10411">
          <cell r="A10411">
            <v>99999372</v>
          </cell>
          <cell r="L10411">
            <v>6</v>
          </cell>
        </row>
        <row r="10412">
          <cell r="A10412">
            <v>99999371</v>
          </cell>
          <cell r="L10412">
            <v>152</v>
          </cell>
        </row>
        <row r="10413">
          <cell r="A10413">
            <v>99999370</v>
          </cell>
          <cell r="L10413">
            <v>86</v>
          </cell>
        </row>
        <row r="10414">
          <cell r="A10414">
            <v>99999369</v>
          </cell>
          <cell r="L10414">
            <v>37</v>
          </cell>
        </row>
        <row r="10415">
          <cell r="A10415">
            <v>99999368</v>
          </cell>
          <cell r="L10415">
            <v>177</v>
          </cell>
        </row>
        <row r="10416">
          <cell r="A10416">
            <v>99999367</v>
          </cell>
          <cell r="L10416">
            <v>73</v>
          </cell>
        </row>
        <row r="10417">
          <cell r="A10417">
            <v>99999366</v>
          </cell>
          <cell r="L10417">
            <v>54</v>
          </cell>
        </row>
        <row r="10418">
          <cell r="A10418">
            <v>99999365</v>
          </cell>
          <cell r="L10418">
            <v>13</v>
          </cell>
        </row>
        <row r="10419">
          <cell r="A10419">
            <v>99999364</v>
          </cell>
          <cell r="L10419">
            <v>62</v>
          </cell>
        </row>
        <row r="10420">
          <cell r="A10420">
            <v>99999363</v>
          </cell>
          <cell r="L10420">
            <v>20</v>
          </cell>
        </row>
        <row r="10421">
          <cell r="A10421">
            <v>99999362</v>
          </cell>
          <cell r="L10421">
            <v>18</v>
          </cell>
        </row>
        <row r="10422">
          <cell r="A10422">
            <v>99999361</v>
          </cell>
          <cell r="L10422">
            <v>38</v>
          </cell>
        </row>
        <row r="10423">
          <cell r="A10423">
            <v>99999360</v>
          </cell>
          <cell r="L10423">
            <v>15</v>
          </cell>
        </row>
        <row r="10424">
          <cell r="A10424">
            <v>99999359</v>
          </cell>
          <cell r="L10424">
            <v>25</v>
          </cell>
        </row>
        <row r="10425">
          <cell r="A10425">
            <v>99999358</v>
          </cell>
          <cell r="L10425">
            <v>14</v>
          </cell>
        </row>
        <row r="10426">
          <cell r="A10426">
            <v>99999357</v>
          </cell>
          <cell r="L10426">
            <v>13</v>
          </cell>
        </row>
        <row r="10427">
          <cell r="A10427">
            <v>99999356</v>
          </cell>
          <cell r="L10427">
            <v>8.5</v>
          </cell>
        </row>
        <row r="10428">
          <cell r="A10428">
            <v>99999354</v>
          </cell>
          <cell r="L10428">
            <v>0.7</v>
          </cell>
        </row>
        <row r="10429">
          <cell r="A10429">
            <v>99999353</v>
          </cell>
          <cell r="L10429">
            <v>0.8</v>
          </cell>
        </row>
        <row r="10430">
          <cell r="A10430">
            <v>99999352</v>
          </cell>
          <cell r="L10430">
            <v>30</v>
          </cell>
        </row>
        <row r="10431">
          <cell r="A10431">
            <v>99999351</v>
          </cell>
          <cell r="L10431">
            <v>47</v>
          </cell>
        </row>
        <row r="10432">
          <cell r="A10432">
            <v>99999350</v>
          </cell>
          <cell r="L10432">
            <v>20</v>
          </cell>
        </row>
        <row r="10433">
          <cell r="A10433">
            <v>99999349</v>
          </cell>
          <cell r="L10433">
            <v>37</v>
          </cell>
        </row>
        <row r="10434">
          <cell r="A10434">
            <v>99999348</v>
          </cell>
          <cell r="L10434">
            <v>21</v>
          </cell>
        </row>
        <row r="10435">
          <cell r="A10435">
            <v>99999347</v>
          </cell>
          <cell r="L10435">
            <v>28</v>
          </cell>
        </row>
        <row r="10436">
          <cell r="A10436">
            <v>99999346</v>
          </cell>
          <cell r="L10436">
            <v>28</v>
          </cell>
        </row>
        <row r="10437">
          <cell r="A10437">
            <v>99999345</v>
          </cell>
          <cell r="L10437">
            <v>30</v>
          </cell>
        </row>
        <row r="10438">
          <cell r="A10438">
            <v>99999344</v>
          </cell>
          <cell r="L10438">
            <v>85</v>
          </cell>
        </row>
        <row r="10439">
          <cell r="A10439">
            <v>99999343</v>
          </cell>
          <cell r="L10439">
            <v>15</v>
          </cell>
        </row>
        <row r="10440">
          <cell r="A10440">
            <v>99999342</v>
          </cell>
          <cell r="L10440">
            <v>34</v>
          </cell>
        </row>
        <row r="10441">
          <cell r="A10441">
            <v>99999341</v>
          </cell>
          <cell r="L10441">
            <v>91</v>
          </cell>
        </row>
        <row r="10442">
          <cell r="A10442">
            <v>99999340</v>
          </cell>
          <cell r="L10442">
            <v>45</v>
          </cell>
        </row>
        <row r="10443">
          <cell r="A10443">
            <v>99999339</v>
          </cell>
          <cell r="L10443">
            <v>27</v>
          </cell>
        </row>
        <row r="10444">
          <cell r="A10444">
            <v>99999338</v>
          </cell>
          <cell r="L10444">
            <v>55</v>
          </cell>
        </row>
        <row r="10445">
          <cell r="A10445">
            <v>99999337</v>
          </cell>
          <cell r="L10445">
            <v>65</v>
          </cell>
        </row>
        <row r="10446">
          <cell r="A10446">
            <v>99999336</v>
          </cell>
          <cell r="L10446">
            <v>15</v>
          </cell>
        </row>
        <row r="10447">
          <cell r="A10447">
            <v>99999335</v>
          </cell>
          <cell r="L10447">
            <v>19</v>
          </cell>
        </row>
        <row r="10448">
          <cell r="A10448">
            <v>99999334</v>
          </cell>
          <cell r="L10448">
            <v>53</v>
          </cell>
        </row>
        <row r="10449">
          <cell r="A10449">
            <v>99999333</v>
          </cell>
          <cell r="L10449">
            <v>69</v>
          </cell>
        </row>
        <row r="10450">
          <cell r="A10450">
            <v>99999332</v>
          </cell>
          <cell r="L10450">
            <v>101</v>
          </cell>
        </row>
        <row r="10451">
          <cell r="A10451">
            <v>99999331</v>
          </cell>
          <cell r="L10451">
            <v>128</v>
          </cell>
        </row>
        <row r="10452">
          <cell r="A10452">
            <v>99999330</v>
          </cell>
          <cell r="L10452">
            <v>56</v>
          </cell>
        </row>
        <row r="10453">
          <cell r="A10453">
            <v>99999329</v>
          </cell>
          <cell r="L10453">
            <v>69</v>
          </cell>
        </row>
        <row r="10454">
          <cell r="A10454">
            <v>99999328</v>
          </cell>
          <cell r="L10454">
            <v>19</v>
          </cell>
        </row>
        <row r="10455">
          <cell r="A10455">
            <v>99999327</v>
          </cell>
          <cell r="L10455">
            <v>152</v>
          </cell>
        </row>
        <row r="10456">
          <cell r="A10456">
            <v>99999326</v>
          </cell>
          <cell r="L10456">
            <v>181</v>
          </cell>
        </row>
        <row r="10457">
          <cell r="A10457">
            <v>99999325</v>
          </cell>
          <cell r="L10457">
            <v>15</v>
          </cell>
        </row>
        <row r="10458">
          <cell r="A10458">
            <v>99999324</v>
          </cell>
          <cell r="L10458">
            <v>19</v>
          </cell>
        </row>
        <row r="10459">
          <cell r="A10459">
            <v>99999323</v>
          </cell>
          <cell r="L10459">
            <v>18</v>
          </cell>
        </row>
        <row r="10460">
          <cell r="A10460">
            <v>99999322</v>
          </cell>
          <cell r="L10460">
            <v>316</v>
          </cell>
        </row>
        <row r="10461">
          <cell r="A10461">
            <v>99999321</v>
          </cell>
          <cell r="L10461">
            <v>384</v>
          </cell>
        </row>
        <row r="10462">
          <cell r="A10462">
            <v>99999319</v>
          </cell>
          <cell r="L10462">
            <v>38</v>
          </cell>
        </row>
        <row r="10463">
          <cell r="A10463">
            <v>99999318</v>
          </cell>
          <cell r="L10463">
            <v>77</v>
          </cell>
        </row>
        <row r="10464">
          <cell r="A10464">
            <v>99999317</v>
          </cell>
          <cell r="L10464">
            <v>20</v>
          </cell>
        </row>
        <row r="10465">
          <cell r="A10465">
            <v>99999316</v>
          </cell>
          <cell r="L10465">
            <v>28</v>
          </cell>
        </row>
        <row r="10466">
          <cell r="A10466">
            <v>99999315</v>
          </cell>
          <cell r="L10466">
            <v>40</v>
          </cell>
        </row>
        <row r="10467">
          <cell r="A10467">
            <v>99999314</v>
          </cell>
          <cell r="L10467">
            <v>0.3</v>
          </cell>
        </row>
        <row r="10468">
          <cell r="A10468">
            <v>99999313</v>
          </cell>
          <cell r="L10468">
            <v>0.7</v>
          </cell>
        </row>
        <row r="10469">
          <cell r="A10469">
            <v>99999312</v>
          </cell>
          <cell r="L10469">
            <v>0.7</v>
          </cell>
        </row>
        <row r="10470">
          <cell r="A10470">
            <v>99999311</v>
          </cell>
          <cell r="L10470">
            <v>31</v>
          </cell>
        </row>
        <row r="10471">
          <cell r="A10471">
            <v>99999310</v>
          </cell>
          <cell r="L10471">
            <v>49</v>
          </cell>
        </row>
        <row r="10472">
          <cell r="A10472">
            <v>99999309</v>
          </cell>
          <cell r="L10472">
            <v>41</v>
          </cell>
        </row>
        <row r="10473">
          <cell r="A10473">
            <v>99999308</v>
          </cell>
          <cell r="L10473">
            <v>25</v>
          </cell>
        </row>
        <row r="10474">
          <cell r="A10474">
            <v>99999307</v>
          </cell>
          <cell r="L10474">
            <v>16</v>
          </cell>
        </row>
        <row r="10475">
          <cell r="A10475">
            <v>99999306</v>
          </cell>
          <cell r="L10475">
            <v>39</v>
          </cell>
        </row>
        <row r="10476">
          <cell r="A10476">
            <v>99999305</v>
          </cell>
          <cell r="L10476">
            <v>28</v>
          </cell>
        </row>
        <row r="10477">
          <cell r="A10477">
            <v>99999304</v>
          </cell>
          <cell r="L10477">
            <v>18</v>
          </cell>
        </row>
        <row r="10478">
          <cell r="A10478">
            <v>99999303</v>
          </cell>
          <cell r="L10478">
            <v>21</v>
          </cell>
        </row>
        <row r="10479">
          <cell r="A10479">
            <v>99999302</v>
          </cell>
          <cell r="L10479">
            <v>48</v>
          </cell>
        </row>
        <row r="10480">
          <cell r="A10480">
            <v>99999301</v>
          </cell>
          <cell r="L10480">
            <v>18</v>
          </cell>
        </row>
        <row r="10481">
          <cell r="A10481">
            <v>99999300</v>
          </cell>
          <cell r="L10481">
            <v>37</v>
          </cell>
        </row>
        <row r="10482">
          <cell r="A10482">
            <v>99999299</v>
          </cell>
          <cell r="L10482">
            <v>56</v>
          </cell>
        </row>
        <row r="10483">
          <cell r="A10483">
            <v>99999298</v>
          </cell>
          <cell r="L10483">
            <v>22</v>
          </cell>
        </row>
        <row r="10484">
          <cell r="A10484">
            <v>99999297</v>
          </cell>
          <cell r="L10484">
            <v>54</v>
          </cell>
        </row>
        <row r="10485">
          <cell r="A10485">
            <v>99999296</v>
          </cell>
          <cell r="L10485">
            <v>17</v>
          </cell>
        </row>
        <row r="10486">
          <cell r="A10486">
            <v>99999295</v>
          </cell>
          <cell r="L10486">
            <v>144</v>
          </cell>
        </row>
        <row r="10487">
          <cell r="A10487">
            <v>99999294</v>
          </cell>
          <cell r="L10487">
            <v>0.2</v>
          </cell>
        </row>
        <row r="10488">
          <cell r="A10488">
            <v>99999293</v>
          </cell>
          <cell r="L10488">
            <v>50</v>
          </cell>
        </row>
        <row r="10489">
          <cell r="A10489">
            <v>99999292</v>
          </cell>
          <cell r="L10489">
            <v>23</v>
          </cell>
        </row>
        <row r="10490">
          <cell r="A10490">
            <v>99999291</v>
          </cell>
          <cell r="L10490">
            <v>35</v>
          </cell>
        </row>
        <row r="10491">
          <cell r="A10491">
            <v>99999290</v>
          </cell>
          <cell r="L10491">
            <v>33</v>
          </cell>
        </row>
        <row r="10492">
          <cell r="A10492">
            <v>99999289</v>
          </cell>
          <cell r="L10492">
            <v>38</v>
          </cell>
        </row>
        <row r="10493">
          <cell r="A10493">
            <v>99999288</v>
          </cell>
          <cell r="L10493">
            <v>61</v>
          </cell>
        </row>
        <row r="10494">
          <cell r="A10494">
            <v>99999287</v>
          </cell>
          <cell r="L10494">
            <v>50</v>
          </cell>
        </row>
        <row r="10495">
          <cell r="A10495">
            <v>99999286</v>
          </cell>
          <cell r="L10495">
            <v>5</v>
          </cell>
        </row>
        <row r="10496">
          <cell r="A10496">
            <v>99999285</v>
          </cell>
          <cell r="L10496">
            <v>5</v>
          </cell>
        </row>
        <row r="10497">
          <cell r="A10497">
            <v>99999284</v>
          </cell>
          <cell r="L10497">
            <v>4</v>
          </cell>
        </row>
        <row r="10498">
          <cell r="A10498">
            <v>99999283</v>
          </cell>
          <cell r="L10498">
            <v>30</v>
          </cell>
        </row>
        <row r="10499">
          <cell r="A10499">
            <v>99999282</v>
          </cell>
          <cell r="L10499">
            <v>57</v>
          </cell>
        </row>
        <row r="10500">
          <cell r="A10500">
            <v>99999281</v>
          </cell>
          <cell r="L10500">
            <v>32</v>
          </cell>
        </row>
        <row r="10501">
          <cell r="A10501">
            <v>99999280</v>
          </cell>
          <cell r="L10501">
            <v>78</v>
          </cell>
        </row>
        <row r="10502">
          <cell r="A10502">
            <v>99999279</v>
          </cell>
          <cell r="L10502">
            <v>51</v>
          </cell>
        </row>
        <row r="10503">
          <cell r="A10503">
            <v>99999278</v>
          </cell>
          <cell r="L10503">
            <v>65</v>
          </cell>
        </row>
        <row r="10504">
          <cell r="A10504">
            <v>99999277</v>
          </cell>
          <cell r="L10504">
            <v>53</v>
          </cell>
        </row>
        <row r="10505">
          <cell r="A10505">
            <v>99999276</v>
          </cell>
          <cell r="L10505">
            <v>188</v>
          </cell>
        </row>
        <row r="10506">
          <cell r="A10506">
            <v>99999275</v>
          </cell>
          <cell r="L10506">
            <v>162</v>
          </cell>
        </row>
        <row r="10507">
          <cell r="A10507">
            <v>99999274</v>
          </cell>
          <cell r="L10507">
            <v>119</v>
          </cell>
        </row>
        <row r="10508">
          <cell r="A10508">
            <v>99999273</v>
          </cell>
          <cell r="L10508">
            <v>22</v>
          </cell>
        </row>
        <row r="10509">
          <cell r="A10509">
            <v>99999272</v>
          </cell>
          <cell r="L10509">
            <v>52</v>
          </cell>
        </row>
        <row r="10510">
          <cell r="A10510">
            <v>99999271</v>
          </cell>
          <cell r="L10510">
            <v>35</v>
          </cell>
        </row>
        <row r="10511">
          <cell r="A10511">
            <v>99999270</v>
          </cell>
          <cell r="L10511">
            <v>45</v>
          </cell>
        </row>
        <row r="10512">
          <cell r="A10512">
            <v>99999269</v>
          </cell>
          <cell r="L10512">
            <v>39</v>
          </cell>
        </row>
        <row r="10513">
          <cell r="A10513">
            <v>99999268</v>
          </cell>
          <cell r="L10513">
            <v>128</v>
          </cell>
        </row>
        <row r="10514">
          <cell r="A10514">
            <v>99999267</v>
          </cell>
          <cell r="L10514">
            <v>107</v>
          </cell>
        </row>
        <row r="10515">
          <cell r="A10515">
            <v>99999266</v>
          </cell>
          <cell r="L10515">
            <v>72</v>
          </cell>
        </row>
        <row r="10516">
          <cell r="A10516">
            <v>99999265</v>
          </cell>
          <cell r="L10516">
            <v>78</v>
          </cell>
        </row>
        <row r="10517">
          <cell r="A10517">
            <v>99999264</v>
          </cell>
          <cell r="L10517">
            <v>24</v>
          </cell>
        </row>
        <row r="10518">
          <cell r="A10518">
            <v>99999262</v>
          </cell>
          <cell r="L10518">
            <v>54</v>
          </cell>
        </row>
        <row r="10519">
          <cell r="A10519">
            <v>99999261</v>
          </cell>
          <cell r="L10519">
            <v>121</v>
          </cell>
        </row>
        <row r="10520">
          <cell r="A10520">
            <v>99999260</v>
          </cell>
          <cell r="L10520">
            <v>118</v>
          </cell>
        </row>
        <row r="10521">
          <cell r="A10521">
            <v>99999259</v>
          </cell>
          <cell r="L10521">
            <v>222</v>
          </cell>
        </row>
        <row r="10522">
          <cell r="A10522">
            <v>99999258</v>
          </cell>
          <cell r="L10522">
            <v>39</v>
          </cell>
        </row>
        <row r="10523">
          <cell r="A10523">
            <v>99999257</v>
          </cell>
          <cell r="L10523">
            <v>23</v>
          </cell>
        </row>
        <row r="10524">
          <cell r="A10524">
            <v>99999256</v>
          </cell>
          <cell r="L10524">
            <v>42</v>
          </cell>
        </row>
        <row r="10525">
          <cell r="A10525">
            <v>99999255</v>
          </cell>
          <cell r="L10525">
            <v>42</v>
          </cell>
        </row>
        <row r="10526">
          <cell r="A10526">
            <v>99999254</v>
          </cell>
          <cell r="L10526">
            <v>16</v>
          </cell>
        </row>
        <row r="10527">
          <cell r="A10527">
            <v>99999253</v>
          </cell>
          <cell r="L10527">
            <v>121</v>
          </cell>
        </row>
        <row r="10528">
          <cell r="A10528">
            <v>99999252</v>
          </cell>
          <cell r="L10528">
            <v>28</v>
          </cell>
        </row>
        <row r="10529">
          <cell r="A10529">
            <v>99999251</v>
          </cell>
          <cell r="L10529">
            <v>24</v>
          </cell>
        </row>
        <row r="10530">
          <cell r="A10530">
            <v>99999250</v>
          </cell>
          <cell r="L10530">
            <v>147</v>
          </cell>
        </row>
        <row r="10531">
          <cell r="A10531">
            <v>99999249</v>
          </cell>
          <cell r="L10531">
            <v>443</v>
          </cell>
        </row>
        <row r="10532">
          <cell r="A10532">
            <v>99999248</v>
          </cell>
          <cell r="L10532">
            <v>327</v>
          </cell>
        </row>
        <row r="10533">
          <cell r="A10533">
            <v>99999247</v>
          </cell>
          <cell r="L10533">
            <v>282</v>
          </cell>
        </row>
        <row r="10534">
          <cell r="A10534">
            <v>99999246</v>
          </cell>
          <cell r="L10534">
            <v>714</v>
          </cell>
        </row>
        <row r="10535">
          <cell r="A10535">
            <v>99999245</v>
          </cell>
          <cell r="L10535">
            <v>702</v>
          </cell>
        </row>
        <row r="10536">
          <cell r="A10536">
            <v>99999244</v>
          </cell>
          <cell r="L10536">
            <v>621</v>
          </cell>
        </row>
        <row r="10537">
          <cell r="A10537">
            <v>99999243</v>
          </cell>
          <cell r="L10537">
            <v>108</v>
          </cell>
        </row>
        <row r="10538">
          <cell r="A10538">
            <v>99999242</v>
          </cell>
          <cell r="L10538">
            <v>78</v>
          </cell>
        </row>
        <row r="10539">
          <cell r="A10539">
            <v>99999241</v>
          </cell>
          <cell r="L10539">
            <v>325</v>
          </cell>
        </row>
        <row r="10540">
          <cell r="A10540">
            <v>99999240</v>
          </cell>
          <cell r="L10540">
            <v>45</v>
          </cell>
        </row>
        <row r="10541">
          <cell r="A10541">
            <v>99999239</v>
          </cell>
          <cell r="L10541">
            <v>22</v>
          </cell>
        </row>
        <row r="10542">
          <cell r="A10542">
            <v>99999238</v>
          </cell>
          <cell r="L10542">
            <v>39</v>
          </cell>
        </row>
        <row r="10543">
          <cell r="A10543">
            <v>99999237</v>
          </cell>
          <cell r="L10543">
            <v>12</v>
          </cell>
        </row>
        <row r="10544">
          <cell r="A10544">
            <v>99999236</v>
          </cell>
          <cell r="L10544">
            <v>15</v>
          </cell>
        </row>
        <row r="10545">
          <cell r="A10545">
            <v>99999235</v>
          </cell>
          <cell r="L10545">
            <v>7</v>
          </cell>
        </row>
        <row r="10546">
          <cell r="A10546">
            <v>99999234</v>
          </cell>
          <cell r="L10546">
            <v>1E-3</v>
          </cell>
        </row>
        <row r="10547">
          <cell r="A10547">
            <v>99999233</v>
          </cell>
          <cell r="L10547">
            <v>1E-3</v>
          </cell>
        </row>
        <row r="10548">
          <cell r="A10548">
            <v>99999232</v>
          </cell>
          <cell r="L10548">
            <v>1E-3</v>
          </cell>
        </row>
        <row r="10549">
          <cell r="A10549">
            <v>99999231</v>
          </cell>
          <cell r="L10549">
            <v>33</v>
          </cell>
        </row>
        <row r="10550">
          <cell r="A10550">
            <v>99999230</v>
          </cell>
          <cell r="L10550">
            <v>20</v>
          </cell>
        </row>
        <row r="10551">
          <cell r="A10551">
            <v>99999229</v>
          </cell>
          <cell r="L10551">
            <v>71</v>
          </cell>
        </row>
        <row r="10552">
          <cell r="A10552">
            <v>99999228</v>
          </cell>
          <cell r="L10552">
            <v>35</v>
          </cell>
        </row>
        <row r="10553">
          <cell r="A10553">
            <v>99999227</v>
          </cell>
          <cell r="L10553">
            <v>17</v>
          </cell>
        </row>
        <row r="10554">
          <cell r="A10554">
            <v>99999226</v>
          </cell>
          <cell r="L10554">
            <v>65</v>
          </cell>
        </row>
        <row r="10555">
          <cell r="A10555">
            <v>99999225</v>
          </cell>
          <cell r="L10555">
            <v>81</v>
          </cell>
        </row>
        <row r="10556">
          <cell r="A10556">
            <v>99999224</v>
          </cell>
          <cell r="L10556">
            <v>53</v>
          </cell>
        </row>
        <row r="10557">
          <cell r="A10557">
            <v>99999223</v>
          </cell>
          <cell r="L10557">
            <v>83</v>
          </cell>
        </row>
        <row r="10558">
          <cell r="A10558">
            <v>99999222</v>
          </cell>
          <cell r="L10558">
            <v>139</v>
          </cell>
        </row>
        <row r="10559">
          <cell r="A10559">
            <v>99999221</v>
          </cell>
          <cell r="L10559">
            <v>338</v>
          </cell>
        </row>
        <row r="10560">
          <cell r="A10560">
            <v>99999220</v>
          </cell>
          <cell r="L10560">
            <v>41</v>
          </cell>
        </row>
        <row r="10561">
          <cell r="A10561">
            <v>99999219</v>
          </cell>
          <cell r="L10561">
            <v>40</v>
          </cell>
        </row>
        <row r="10562">
          <cell r="A10562">
            <v>99999218</v>
          </cell>
          <cell r="L10562">
            <v>188</v>
          </cell>
        </row>
        <row r="10563">
          <cell r="A10563">
            <v>99999217</v>
          </cell>
          <cell r="L10563">
            <v>37</v>
          </cell>
        </row>
        <row r="10564">
          <cell r="A10564">
            <v>99999216</v>
          </cell>
          <cell r="L10564">
            <v>27</v>
          </cell>
        </row>
        <row r="10565">
          <cell r="A10565">
            <v>99999215</v>
          </cell>
          <cell r="L10565">
            <v>26</v>
          </cell>
        </row>
        <row r="10566">
          <cell r="A10566">
            <v>99999214</v>
          </cell>
          <cell r="L10566">
            <v>23</v>
          </cell>
        </row>
        <row r="10567">
          <cell r="A10567">
            <v>99999213</v>
          </cell>
          <cell r="L10567">
            <v>13</v>
          </cell>
        </row>
        <row r="10568">
          <cell r="A10568">
            <v>99999212</v>
          </cell>
          <cell r="L10568">
            <v>66</v>
          </cell>
        </row>
        <row r="10569">
          <cell r="A10569">
            <v>99999211</v>
          </cell>
          <cell r="L10569">
            <v>12</v>
          </cell>
        </row>
        <row r="10570">
          <cell r="A10570">
            <v>99999210</v>
          </cell>
          <cell r="L10570">
            <v>22</v>
          </cell>
        </row>
        <row r="10571">
          <cell r="A10571">
            <v>99999209</v>
          </cell>
          <cell r="L10571">
            <v>43</v>
          </cell>
        </row>
        <row r="10572">
          <cell r="A10572">
            <v>99999208</v>
          </cell>
          <cell r="L10572">
            <v>115</v>
          </cell>
        </row>
        <row r="10573">
          <cell r="A10573">
            <v>99999207</v>
          </cell>
          <cell r="L10573">
            <v>23</v>
          </cell>
        </row>
        <row r="10574">
          <cell r="A10574">
            <v>99999206</v>
          </cell>
          <cell r="L10574">
            <v>42</v>
          </cell>
        </row>
        <row r="10575">
          <cell r="A10575">
            <v>99999205</v>
          </cell>
          <cell r="L10575">
            <v>73</v>
          </cell>
        </row>
        <row r="10576">
          <cell r="A10576">
            <v>99999204</v>
          </cell>
          <cell r="L10576">
            <v>225</v>
          </cell>
        </row>
        <row r="10577">
          <cell r="A10577">
            <v>99999203</v>
          </cell>
          <cell r="L10577">
            <v>21</v>
          </cell>
        </row>
        <row r="10578">
          <cell r="A10578">
            <v>99999202</v>
          </cell>
          <cell r="L10578">
            <v>61</v>
          </cell>
        </row>
        <row r="10579">
          <cell r="A10579">
            <v>99999201</v>
          </cell>
          <cell r="L10579">
            <v>299</v>
          </cell>
        </row>
        <row r="10580">
          <cell r="A10580">
            <v>99999200</v>
          </cell>
          <cell r="L10580">
            <v>34</v>
          </cell>
        </row>
        <row r="10581">
          <cell r="A10581">
            <v>99999199</v>
          </cell>
          <cell r="L10581">
            <v>192</v>
          </cell>
        </row>
        <row r="10582">
          <cell r="A10582">
            <v>99999198</v>
          </cell>
          <cell r="L10582">
            <v>20</v>
          </cell>
        </row>
        <row r="10583">
          <cell r="A10583">
            <v>99999197</v>
          </cell>
          <cell r="L10583">
            <v>0.01</v>
          </cell>
        </row>
        <row r="10584">
          <cell r="A10584">
            <v>99999196</v>
          </cell>
          <cell r="L10584">
            <v>12</v>
          </cell>
        </row>
        <row r="10585">
          <cell r="A10585">
            <v>99999195</v>
          </cell>
          <cell r="L10585">
            <v>23</v>
          </cell>
        </row>
        <row r="10586">
          <cell r="A10586">
            <v>99999194</v>
          </cell>
          <cell r="L10586">
            <v>43</v>
          </cell>
        </row>
        <row r="10587">
          <cell r="A10587">
            <v>99999193</v>
          </cell>
          <cell r="L10587">
            <v>63</v>
          </cell>
        </row>
        <row r="10588">
          <cell r="A10588">
            <v>99999192</v>
          </cell>
          <cell r="L10588">
            <v>225</v>
          </cell>
        </row>
        <row r="10589">
          <cell r="A10589">
            <v>99999191</v>
          </cell>
          <cell r="L10589">
            <v>225</v>
          </cell>
        </row>
        <row r="10590">
          <cell r="A10590">
            <v>99999190</v>
          </cell>
          <cell r="L10590">
            <v>21</v>
          </cell>
        </row>
        <row r="10591">
          <cell r="A10591">
            <v>99999189</v>
          </cell>
          <cell r="L10591">
            <v>36</v>
          </cell>
        </row>
        <row r="10592">
          <cell r="A10592">
            <v>99999188</v>
          </cell>
          <cell r="L10592">
            <v>17</v>
          </cell>
        </row>
        <row r="10593">
          <cell r="A10593">
            <v>99999187</v>
          </cell>
          <cell r="L10593">
            <v>141</v>
          </cell>
        </row>
        <row r="10594">
          <cell r="A10594">
            <v>99999186</v>
          </cell>
          <cell r="L10594">
            <v>20</v>
          </cell>
        </row>
        <row r="10595">
          <cell r="A10595">
            <v>99999185</v>
          </cell>
          <cell r="L10595">
            <v>164</v>
          </cell>
        </row>
        <row r="10596">
          <cell r="A10596">
            <v>99999184</v>
          </cell>
          <cell r="L10596">
            <v>83</v>
          </cell>
        </row>
        <row r="10597">
          <cell r="A10597">
            <v>99999183</v>
          </cell>
          <cell r="L10597">
            <v>42</v>
          </cell>
        </row>
        <row r="10598">
          <cell r="A10598">
            <v>99999182</v>
          </cell>
          <cell r="L10598">
            <v>57</v>
          </cell>
        </row>
        <row r="10599">
          <cell r="A10599">
            <v>99999181</v>
          </cell>
          <cell r="L10599">
            <v>229</v>
          </cell>
        </row>
        <row r="10600">
          <cell r="A10600">
            <v>99999180</v>
          </cell>
          <cell r="L10600">
            <v>47</v>
          </cell>
        </row>
        <row r="10601">
          <cell r="A10601">
            <v>99999179</v>
          </cell>
          <cell r="L10601">
            <v>190</v>
          </cell>
        </row>
        <row r="10602">
          <cell r="A10602">
            <v>99999178</v>
          </cell>
          <cell r="L10602">
            <v>33</v>
          </cell>
        </row>
        <row r="10603">
          <cell r="A10603">
            <v>99999177</v>
          </cell>
          <cell r="L10603">
            <v>19</v>
          </cell>
        </row>
        <row r="10604">
          <cell r="A10604">
            <v>99999176</v>
          </cell>
          <cell r="L10604">
            <v>52</v>
          </cell>
        </row>
        <row r="10605">
          <cell r="A10605">
            <v>99999175</v>
          </cell>
          <cell r="L10605">
            <v>24</v>
          </cell>
        </row>
        <row r="10606">
          <cell r="A10606">
            <v>99999174</v>
          </cell>
          <cell r="L10606">
            <v>21</v>
          </cell>
        </row>
        <row r="10607">
          <cell r="A10607">
            <v>99999173</v>
          </cell>
          <cell r="L10607">
            <v>52</v>
          </cell>
        </row>
        <row r="10608">
          <cell r="A10608">
            <v>99999172</v>
          </cell>
          <cell r="L10608">
            <v>39</v>
          </cell>
        </row>
        <row r="10609">
          <cell r="A10609">
            <v>99999171</v>
          </cell>
          <cell r="L10609">
            <v>53</v>
          </cell>
        </row>
        <row r="10610">
          <cell r="A10610">
            <v>99999170</v>
          </cell>
          <cell r="L10610">
            <v>49</v>
          </cell>
        </row>
        <row r="10611">
          <cell r="A10611">
            <v>99999169</v>
          </cell>
          <cell r="L10611">
            <v>46</v>
          </cell>
        </row>
        <row r="10612">
          <cell r="A10612">
            <v>99999168</v>
          </cell>
          <cell r="L10612">
            <v>277</v>
          </cell>
        </row>
        <row r="10613">
          <cell r="A10613">
            <v>99999167</v>
          </cell>
          <cell r="L10613">
            <v>102</v>
          </cell>
        </row>
        <row r="10614">
          <cell r="A10614">
            <v>99999166</v>
          </cell>
          <cell r="L10614">
            <v>0.85</v>
          </cell>
        </row>
        <row r="10615">
          <cell r="A10615">
            <v>99999165</v>
          </cell>
          <cell r="L10615">
            <v>8</v>
          </cell>
        </row>
        <row r="10616">
          <cell r="A10616">
            <v>99999164</v>
          </cell>
          <cell r="L10616">
            <v>15</v>
          </cell>
        </row>
        <row r="10617">
          <cell r="A10617">
            <v>99999163</v>
          </cell>
          <cell r="L10617">
            <v>15</v>
          </cell>
        </row>
        <row r="10618">
          <cell r="A10618">
            <v>99999162</v>
          </cell>
          <cell r="L10618">
            <v>15</v>
          </cell>
        </row>
        <row r="10619">
          <cell r="A10619">
            <v>99999161</v>
          </cell>
          <cell r="L10619">
            <v>18</v>
          </cell>
        </row>
        <row r="10620">
          <cell r="A10620">
            <v>99999160</v>
          </cell>
          <cell r="L10620">
            <v>21</v>
          </cell>
        </row>
        <row r="10621">
          <cell r="A10621">
            <v>99999159</v>
          </cell>
          <cell r="L10621">
            <v>25</v>
          </cell>
        </row>
        <row r="10622">
          <cell r="A10622">
            <v>99999158</v>
          </cell>
          <cell r="L10622">
            <v>25</v>
          </cell>
        </row>
        <row r="10623">
          <cell r="A10623">
            <v>99999157</v>
          </cell>
          <cell r="L10623">
            <v>0.2</v>
          </cell>
        </row>
        <row r="10624">
          <cell r="A10624">
            <v>99999156</v>
          </cell>
          <cell r="L10624">
            <v>0.2</v>
          </cell>
        </row>
        <row r="10625">
          <cell r="A10625">
            <v>99999155</v>
          </cell>
          <cell r="L10625">
            <v>0.7</v>
          </cell>
        </row>
        <row r="10626">
          <cell r="A10626">
            <v>99999154</v>
          </cell>
          <cell r="L10626">
            <v>0.7</v>
          </cell>
        </row>
        <row r="10627">
          <cell r="A10627">
            <v>99999153</v>
          </cell>
          <cell r="L10627">
            <v>2</v>
          </cell>
        </row>
        <row r="10628">
          <cell r="A10628">
            <v>99999152</v>
          </cell>
          <cell r="L10628">
            <v>9</v>
          </cell>
        </row>
        <row r="10629">
          <cell r="A10629">
            <v>99999151</v>
          </cell>
          <cell r="L10629">
            <v>260</v>
          </cell>
        </row>
        <row r="10630">
          <cell r="A10630">
            <v>99999149</v>
          </cell>
          <cell r="L10630">
            <v>15</v>
          </cell>
        </row>
        <row r="10631">
          <cell r="A10631">
            <v>99999148</v>
          </cell>
          <cell r="L10631">
            <v>38</v>
          </cell>
        </row>
        <row r="10632">
          <cell r="A10632">
            <v>99999147</v>
          </cell>
          <cell r="L10632">
            <v>112</v>
          </cell>
        </row>
        <row r="10633">
          <cell r="A10633">
            <v>99999146</v>
          </cell>
          <cell r="L10633">
            <v>81</v>
          </cell>
        </row>
        <row r="10634">
          <cell r="A10634">
            <v>99999145</v>
          </cell>
          <cell r="L10634">
            <v>22</v>
          </cell>
        </row>
        <row r="10635">
          <cell r="A10635">
            <v>99999144</v>
          </cell>
          <cell r="L10635">
            <v>61</v>
          </cell>
        </row>
        <row r="10636">
          <cell r="A10636">
            <v>99999143</v>
          </cell>
          <cell r="L10636">
            <v>48</v>
          </cell>
        </row>
        <row r="10637">
          <cell r="A10637">
            <v>99999142</v>
          </cell>
          <cell r="L10637">
            <v>40</v>
          </cell>
        </row>
        <row r="10638">
          <cell r="A10638">
            <v>99999141</v>
          </cell>
          <cell r="L10638">
            <v>30</v>
          </cell>
        </row>
        <row r="10639">
          <cell r="A10639">
            <v>99999140</v>
          </cell>
          <cell r="L10639">
            <v>120</v>
          </cell>
        </row>
        <row r="10640">
          <cell r="A10640">
            <v>99999139</v>
          </cell>
          <cell r="L10640">
            <v>235</v>
          </cell>
        </row>
        <row r="10641">
          <cell r="A10641">
            <v>99999138</v>
          </cell>
          <cell r="L10641">
            <v>235</v>
          </cell>
        </row>
        <row r="10642">
          <cell r="A10642">
            <v>99999137</v>
          </cell>
          <cell r="L10642">
            <v>80</v>
          </cell>
        </row>
        <row r="10643">
          <cell r="A10643">
            <v>99999136</v>
          </cell>
          <cell r="L10643">
            <v>52</v>
          </cell>
        </row>
        <row r="10644">
          <cell r="A10644">
            <v>99999135</v>
          </cell>
          <cell r="L10644">
            <v>67</v>
          </cell>
        </row>
        <row r="10645">
          <cell r="A10645">
            <v>99999134</v>
          </cell>
          <cell r="L10645">
            <v>360</v>
          </cell>
        </row>
        <row r="10646">
          <cell r="A10646">
            <v>99999133</v>
          </cell>
          <cell r="L10646">
            <v>10</v>
          </cell>
        </row>
        <row r="10647">
          <cell r="A10647">
            <v>99999132</v>
          </cell>
          <cell r="L10647">
            <v>16</v>
          </cell>
        </row>
        <row r="10648">
          <cell r="A10648">
            <v>99999131</v>
          </cell>
          <cell r="L10648">
            <v>28</v>
          </cell>
        </row>
        <row r="10649">
          <cell r="A10649">
            <v>99999130</v>
          </cell>
          <cell r="L10649">
            <v>42</v>
          </cell>
        </row>
        <row r="10650">
          <cell r="A10650">
            <v>99999129</v>
          </cell>
          <cell r="L10650">
            <v>41</v>
          </cell>
        </row>
        <row r="10651">
          <cell r="A10651">
            <v>99999128</v>
          </cell>
          <cell r="L10651">
            <v>60</v>
          </cell>
        </row>
        <row r="10652">
          <cell r="A10652">
            <v>99999127</v>
          </cell>
          <cell r="L10652">
            <v>22</v>
          </cell>
        </row>
        <row r="10653">
          <cell r="A10653">
            <v>99999126</v>
          </cell>
          <cell r="L10653">
            <v>32</v>
          </cell>
        </row>
        <row r="10654">
          <cell r="A10654">
            <v>99999125</v>
          </cell>
          <cell r="L10654">
            <v>68</v>
          </cell>
        </row>
        <row r="10655">
          <cell r="A10655">
            <v>99999124</v>
          </cell>
          <cell r="L10655">
            <v>247</v>
          </cell>
        </row>
        <row r="10656">
          <cell r="A10656">
            <v>99999123</v>
          </cell>
          <cell r="L10656">
            <v>146</v>
          </cell>
        </row>
        <row r="10657">
          <cell r="A10657">
            <v>99999120</v>
          </cell>
          <cell r="L10657">
            <v>164</v>
          </cell>
        </row>
        <row r="10658">
          <cell r="A10658">
            <v>99999119</v>
          </cell>
          <cell r="L10658">
            <v>224</v>
          </cell>
        </row>
        <row r="10659">
          <cell r="A10659">
            <v>99999118</v>
          </cell>
          <cell r="L10659">
            <v>102</v>
          </cell>
        </row>
        <row r="10660">
          <cell r="A10660">
            <v>99999117</v>
          </cell>
          <cell r="L10660">
            <v>0.21</v>
          </cell>
        </row>
        <row r="10661">
          <cell r="A10661">
            <v>99999116</v>
          </cell>
          <cell r="L10661">
            <v>670</v>
          </cell>
        </row>
        <row r="10662">
          <cell r="A10662">
            <v>99999115</v>
          </cell>
          <cell r="L10662">
            <v>44</v>
          </cell>
        </row>
        <row r="10663">
          <cell r="A10663">
            <v>99999114</v>
          </cell>
          <cell r="L10663">
            <v>54</v>
          </cell>
        </row>
        <row r="10664">
          <cell r="A10664">
            <v>99999113</v>
          </cell>
          <cell r="L10664">
            <v>225</v>
          </cell>
        </row>
        <row r="10665">
          <cell r="A10665">
            <v>99999112</v>
          </cell>
          <cell r="L10665">
            <v>136</v>
          </cell>
        </row>
        <row r="10666">
          <cell r="A10666">
            <v>99999111</v>
          </cell>
          <cell r="L10666">
            <v>789</v>
          </cell>
        </row>
        <row r="10667">
          <cell r="A10667">
            <v>99999110</v>
          </cell>
          <cell r="L10667">
            <v>866</v>
          </cell>
        </row>
        <row r="10668">
          <cell r="A10668">
            <v>99999109</v>
          </cell>
          <cell r="L10668">
            <v>235</v>
          </cell>
        </row>
        <row r="10669">
          <cell r="A10669">
            <v>99999108</v>
          </cell>
          <cell r="L10669">
            <v>445</v>
          </cell>
        </row>
        <row r="10670">
          <cell r="A10670">
            <v>99999107</v>
          </cell>
          <cell r="L10670">
            <v>95</v>
          </cell>
        </row>
        <row r="10671">
          <cell r="A10671">
            <v>99999106</v>
          </cell>
          <cell r="L10671">
            <v>17</v>
          </cell>
        </row>
        <row r="10672">
          <cell r="A10672">
            <v>99999105</v>
          </cell>
          <cell r="L10672">
            <v>28</v>
          </cell>
        </row>
        <row r="10673">
          <cell r="A10673">
            <v>99999104</v>
          </cell>
          <cell r="L10673">
            <v>45</v>
          </cell>
        </row>
        <row r="10674">
          <cell r="A10674">
            <v>99999103</v>
          </cell>
          <cell r="L10674">
            <v>30</v>
          </cell>
        </row>
        <row r="10675">
          <cell r="A10675">
            <v>99999102</v>
          </cell>
          <cell r="L10675">
            <v>14</v>
          </cell>
        </row>
        <row r="10676">
          <cell r="A10676">
            <v>99999101</v>
          </cell>
          <cell r="L10676">
            <v>25</v>
          </cell>
        </row>
        <row r="10677">
          <cell r="A10677">
            <v>99999100</v>
          </cell>
          <cell r="L10677">
            <v>32</v>
          </cell>
        </row>
        <row r="10678">
          <cell r="A10678">
            <v>99999099</v>
          </cell>
          <cell r="L10678">
            <v>37</v>
          </cell>
        </row>
        <row r="10679">
          <cell r="A10679">
            <v>99999098</v>
          </cell>
          <cell r="L10679">
            <v>0.01</v>
          </cell>
        </row>
        <row r="10680">
          <cell r="A10680">
            <v>99999097</v>
          </cell>
          <cell r="L10680">
            <v>111</v>
          </cell>
        </row>
        <row r="10681">
          <cell r="A10681">
            <v>99999096</v>
          </cell>
          <cell r="L10681">
            <v>0.3</v>
          </cell>
        </row>
        <row r="10682">
          <cell r="A10682">
            <v>99999095</v>
          </cell>
          <cell r="L10682">
            <v>167</v>
          </cell>
        </row>
        <row r="10683">
          <cell r="A10683">
            <v>99999094</v>
          </cell>
          <cell r="L10683">
            <v>139</v>
          </cell>
        </row>
        <row r="10684">
          <cell r="A10684">
            <v>99999093</v>
          </cell>
          <cell r="L10684">
            <v>24</v>
          </cell>
        </row>
        <row r="10685">
          <cell r="A10685">
            <v>99999092</v>
          </cell>
          <cell r="L10685">
            <v>18</v>
          </cell>
        </row>
        <row r="10686">
          <cell r="A10686">
            <v>99999091</v>
          </cell>
          <cell r="L10686">
            <v>0</v>
          </cell>
        </row>
        <row r="10687">
          <cell r="A10687">
            <v>99999090</v>
          </cell>
          <cell r="L10687">
            <v>59</v>
          </cell>
        </row>
        <row r="10688">
          <cell r="A10688">
            <v>99999089</v>
          </cell>
          <cell r="L10688">
            <v>30</v>
          </cell>
        </row>
        <row r="10689">
          <cell r="A10689">
            <v>99999088</v>
          </cell>
          <cell r="L10689">
            <v>16</v>
          </cell>
        </row>
        <row r="10690">
          <cell r="A10690">
            <v>99999087</v>
          </cell>
          <cell r="L10690">
            <v>12</v>
          </cell>
        </row>
        <row r="10691">
          <cell r="A10691">
            <v>99999086</v>
          </cell>
          <cell r="L10691">
            <v>40</v>
          </cell>
        </row>
        <row r="10692">
          <cell r="A10692">
            <v>99999085</v>
          </cell>
          <cell r="L10692">
            <v>25</v>
          </cell>
        </row>
        <row r="10693">
          <cell r="A10693">
            <v>99999084</v>
          </cell>
          <cell r="L10693">
            <v>26</v>
          </cell>
        </row>
        <row r="10694">
          <cell r="A10694">
            <v>99999083</v>
          </cell>
          <cell r="L10694">
            <v>1.5</v>
          </cell>
        </row>
        <row r="10695">
          <cell r="A10695">
            <v>99999082</v>
          </cell>
          <cell r="L10695">
            <v>2</v>
          </cell>
        </row>
        <row r="10696">
          <cell r="A10696">
            <v>99999081</v>
          </cell>
          <cell r="L10696">
            <v>16</v>
          </cell>
        </row>
        <row r="10697">
          <cell r="A10697">
            <v>99999080</v>
          </cell>
          <cell r="L10697">
            <v>76</v>
          </cell>
        </row>
        <row r="10698">
          <cell r="A10698">
            <v>99999078</v>
          </cell>
          <cell r="L10698">
            <v>60</v>
          </cell>
        </row>
        <row r="10699">
          <cell r="A10699">
            <v>99999077</v>
          </cell>
          <cell r="L10699">
            <v>1</v>
          </cell>
        </row>
        <row r="10700">
          <cell r="A10700">
            <v>99999076</v>
          </cell>
          <cell r="L10700">
            <v>1</v>
          </cell>
        </row>
        <row r="10701">
          <cell r="A10701">
            <v>99999075</v>
          </cell>
          <cell r="L10701">
            <v>1</v>
          </cell>
        </row>
        <row r="10702">
          <cell r="A10702">
            <v>99999074</v>
          </cell>
          <cell r="L10702">
            <v>1</v>
          </cell>
        </row>
        <row r="10703">
          <cell r="A10703">
            <v>99999073</v>
          </cell>
          <cell r="L10703">
            <v>30</v>
          </cell>
        </row>
        <row r="10704">
          <cell r="A10704">
            <v>99999072</v>
          </cell>
          <cell r="L10704">
            <v>24</v>
          </cell>
        </row>
        <row r="10705">
          <cell r="A10705">
            <v>99999071</v>
          </cell>
          <cell r="L10705">
            <v>54</v>
          </cell>
        </row>
        <row r="10706">
          <cell r="A10706">
            <v>99999070</v>
          </cell>
          <cell r="L10706">
            <v>30</v>
          </cell>
        </row>
        <row r="10707">
          <cell r="A10707">
            <v>99999069</v>
          </cell>
          <cell r="L10707">
            <v>18</v>
          </cell>
        </row>
        <row r="10708">
          <cell r="A10708">
            <v>99999068</v>
          </cell>
          <cell r="L10708">
            <v>85</v>
          </cell>
        </row>
        <row r="10709">
          <cell r="A10709">
            <v>99999067</v>
          </cell>
          <cell r="L10709">
            <v>18</v>
          </cell>
        </row>
        <row r="10710">
          <cell r="A10710">
            <v>99999066</v>
          </cell>
          <cell r="L10710">
            <v>11</v>
          </cell>
        </row>
        <row r="10711">
          <cell r="A10711">
            <v>99999065</v>
          </cell>
          <cell r="L10711">
            <v>29</v>
          </cell>
        </row>
        <row r="10712">
          <cell r="A10712">
            <v>99999064</v>
          </cell>
          <cell r="L10712">
            <v>30</v>
          </cell>
        </row>
        <row r="10713">
          <cell r="A10713">
            <v>99999063</v>
          </cell>
          <cell r="L10713">
            <v>182</v>
          </cell>
        </row>
        <row r="10714">
          <cell r="A10714">
            <v>99999062</v>
          </cell>
          <cell r="L10714">
            <v>37</v>
          </cell>
        </row>
        <row r="10715">
          <cell r="A10715">
            <v>99999061</v>
          </cell>
          <cell r="L10715">
            <v>30</v>
          </cell>
        </row>
        <row r="10716">
          <cell r="A10716">
            <v>99999060</v>
          </cell>
          <cell r="L10716">
            <v>102</v>
          </cell>
        </row>
        <row r="10717">
          <cell r="A10717">
            <v>99999059</v>
          </cell>
          <cell r="L10717">
            <v>172</v>
          </cell>
        </row>
        <row r="10718">
          <cell r="A10718">
            <v>99999058</v>
          </cell>
          <cell r="L10718">
            <v>251</v>
          </cell>
        </row>
        <row r="10719">
          <cell r="A10719">
            <v>99999057</v>
          </cell>
          <cell r="L10719">
            <v>20</v>
          </cell>
        </row>
        <row r="10720">
          <cell r="A10720">
            <v>99999056</v>
          </cell>
          <cell r="L10720">
            <v>19</v>
          </cell>
        </row>
        <row r="10721">
          <cell r="A10721">
            <v>99999055</v>
          </cell>
          <cell r="L10721">
            <v>1</v>
          </cell>
        </row>
        <row r="10722">
          <cell r="A10722">
            <v>99999054</v>
          </cell>
          <cell r="L10722">
            <v>1.2</v>
          </cell>
        </row>
        <row r="10723">
          <cell r="A10723">
            <v>99999053</v>
          </cell>
          <cell r="L10723">
            <v>1.2</v>
          </cell>
        </row>
        <row r="10724">
          <cell r="A10724">
            <v>99999052</v>
          </cell>
          <cell r="L10724">
            <v>2</v>
          </cell>
        </row>
        <row r="10725">
          <cell r="A10725">
            <v>99999051</v>
          </cell>
          <cell r="L10725">
            <v>193</v>
          </cell>
        </row>
        <row r="10726">
          <cell r="A10726">
            <v>99999050</v>
          </cell>
          <cell r="L10726">
            <v>174</v>
          </cell>
        </row>
        <row r="10727">
          <cell r="A10727">
            <v>99999049</v>
          </cell>
          <cell r="L10727">
            <v>1431</v>
          </cell>
        </row>
        <row r="10728">
          <cell r="A10728">
            <v>99999048</v>
          </cell>
          <cell r="L10728">
            <v>827</v>
          </cell>
        </row>
        <row r="10729">
          <cell r="A10729">
            <v>99999047</v>
          </cell>
          <cell r="L10729">
            <v>12</v>
          </cell>
        </row>
        <row r="10730">
          <cell r="A10730">
            <v>99999046</v>
          </cell>
          <cell r="L10730">
            <v>37</v>
          </cell>
        </row>
        <row r="10731">
          <cell r="A10731">
            <v>99999045</v>
          </cell>
          <cell r="L10731">
            <v>53</v>
          </cell>
        </row>
        <row r="10732">
          <cell r="A10732">
            <v>99999044</v>
          </cell>
          <cell r="L10732">
            <v>43</v>
          </cell>
        </row>
        <row r="10733">
          <cell r="A10733">
            <v>99999043</v>
          </cell>
          <cell r="L10733">
            <v>28</v>
          </cell>
        </row>
        <row r="10734">
          <cell r="A10734">
            <v>99999042</v>
          </cell>
          <cell r="L10734">
            <v>120</v>
          </cell>
        </row>
        <row r="10735">
          <cell r="A10735">
            <v>99999041</v>
          </cell>
          <cell r="L10735">
            <v>25</v>
          </cell>
        </row>
        <row r="10736">
          <cell r="A10736">
            <v>99999040</v>
          </cell>
          <cell r="L10736">
            <v>75</v>
          </cell>
        </row>
        <row r="10737">
          <cell r="A10737">
            <v>99999039</v>
          </cell>
          <cell r="L10737">
            <v>0</v>
          </cell>
        </row>
        <row r="10738">
          <cell r="A10738">
            <v>99999038</v>
          </cell>
          <cell r="L10738">
            <v>140</v>
          </cell>
        </row>
        <row r="10739">
          <cell r="A10739">
            <v>99999037</v>
          </cell>
          <cell r="L10739">
            <v>0</v>
          </cell>
        </row>
        <row r="10740">
          <cell r="A10740">
            <v>99999036</v>
          </cell>
          <cell r="L10740">
            <v>0.12</v>
          </cell>
        </row>
        <row r="10741">
          <cell r="A10741">
            <v>99999035</v>
          </cell>
          <cell r="L10741">
            <v>145</v>
          </cell>
        </row>
        <row r="10742">
          <cell r="A10742">
            <v>99999034</v>
          </cell>
          <cell r="L10742">
            <v>140</v>
          </cell>
        </row>
        <row r="10743">
          <cell r="A10743">
            <v>99999033</v>
          </cell>
          <cell r="L10743">
            <v>95</v>
          </cell>
        </row>
        <row r="10744">
          <cell r="A10744">
            <v>99999032</v>
          </cell>
          <cell r="L10744">
            <v>80</v>
          </cell>
        </row>
        <row r="10745">
          <cell r="A10745">
            <v>99999031</v>
          </cell>
          <cell r="L10745">
            <v>0</v>
          </cell>
        </row>
        <row r="10746">
          <cell r="A10746">
            <v>99999030</v>
          </cell>
          <cell r="L10746">
            <v>61</v>
          </cell>
        </row>
        <row r="10747">
          <cell r="A10747">
            <v>99999029</v>
          </cell>
          <cell r="L10747">
            <v>0</v>
          </cell>
        </row>
        <row r="10748">
          <cell r="A10748">
            <v>99999028</v>
          </cell>
          <cell r="L10748">
            <v>0</v>
          </cell>
        </row>
        <row r="10749">
          <cell r="A10749">
            <v>99999027</v>
          </cell>
          <cell r="L10749">
            <v>0</v>
          </cell>
        </row>
        <row r="10750">
          <cell r="A10750">
            <v>99999026</v>
          </cell>
          <cell r="L10750">
            <v>0</v>
          </cell>
        </row>
        <row r="10751">
          <cell r="A10751">
            <v>99999025</v>
          </cell>
          <cell r="L10751">
            <v>0</v>
          </cell>
        </row>
        <row r="10752">
          <cell r="A10752">
            <v>99999024</v>
          </cell>
          <cell r="L10752">
            <v>22</v>
          </cell>
        </row>
        <row r="10753">
          <cell r="A10753">
            <v>99999023</v>
          </cell>
          <cell r="L10753">
            <v>0</v>
          </cell>
        </row>
        <row r="10754">
          <cell r="A10754">
            <v>99999022</v>
          </cell>
          <cell r="L10754">
            <v>0</v>
          </cell>
        </row>
        <row r="10755">
          <cell r="A10755">
            <v>99999021</v>
          </cell>
          <cell r="L10755">
            <v>95</v>
          </cell>
        </row>
        <row r="10756">
          <cell r="A10756">
            <v>99999020</v>
          </cell>
          <cell r="L10756">
            <v>30</v>
          </cell>
        </row>
        <row r="10757">
          <cell r="A10757">
            <v>99999019</v>
          </cell>
          <cell r="L10757">
            <v>40</v>
          </cell>
        </row>
        <row r="10758">
          <cell r="A10758">
            <v>99999018</v>
          </cell>
          <cell r="L10758">
            <v>60</v>
          </cell>
        </row>
        <row r="10759">
          <cell r="A10759">
            <v>99999017</v>
          </cell>
          <cell r="L10759">
            <v>161</v>
          </cell>
        </row>
        <row r="10760">
          <cell r="A10760">
            <v>99999016</v>
          </cell>
          <cell r="L10760">
            <v>67</v>
          </cell>
        </row>
        <row r="10761">
          <cell r="A10761">
            <v>99999015</v>
          </cell>
          <cell r="L10761">
            <v>0</v>
          </cell>
        </row>
        <row r="10762">
          <cell r="A10762">
            <v>99999014</v>
          </cell>
          <cell r="L10762">
            <v>0</v>
          </cell>
        </row>
        <row r="10763">
          <cell r="A10763">
            <v>99999013</v>
          </cell>
          <cell r="L10763">
            <v>0</v>
          </cell>
        </row>
        <row r="10764">
          <cell r="A10764">
            <v>99999012</v>
          </cell>
          <cell r="L10764">
            <v>45</v>
          </cell>
        </row>
        <row r="10765">
          <cell r="A10765">
            <v>99999011</v>
          </cell>
          <cell r="L10765">
            <v>57</v>
          </cell>
        </row>
        <row r="10766">
          <cell r="A10766">
            <v>99999010</v>
          </cell>
          <cell r="L10766">
            <v>0</v>
          </cell>
        </row>
        <row r="10767">
          <cell r="A10767">
            <v>99999009</v>
          </cell>
          <cell r="L10767">
            <v>0</v>
          </cell>
        </row>
        <row r="10768">
          <cell r="A10768">
            <v>99999008</v>
          </cell>
          <cell r="L10768">
            <v>54</v>
          </cell>
        </row>
        <row r="10769">
          <cell r="A10769">
            <v>99999007</v>
          </cell>
          <cell r="L10769">
            <v>57</v>
          </cell>
        </row>
        <row r="10770">
          <cell r="A10770">
            <v>99999006</v>
          </cell>
          <cell r="L10770">
            <v>0</v>
          </cell>
        </row>
        <row r="10771">
          <cell r="A10771">
            <v>99999005</v>
          </cell>
          <cell r="L10771">
            <v>160</v>
          </cell>
        </row>
        <row r="10772">
          <cell r="A10772">
            <v>99999004</v>
          </cell>
          <cell r="L10772">
            <v>90</v>
          </cell>
        </row>
        <row r="10773">
          <cell r="A10773">
            <v>99993453</v>
          </cell>
          <cell r="L10773">
            <v>25</v>
          </cell>
        </row>
        <row r="10774">
          <cell r="A10774">
            <v>99993452</v>
          </cell>
          <cell r="L10774">
            <v>25</v>
          </cell>
        </row>
        <row r="10775">
          <cell r="A10775">
            <v>99940014</v>
          </cell>
          <cell r="L10775">
            <v>26.1</v>
          </cell>
        </row>
        <row r="10776">
          <cell r="A10776">
            <v>99940013</v>
          </cell>
          <cell r="L10776">
            <v>26.1</v>
          </cell>
        </row>
        <row r="10777">
          <cell r="A10777">
            <v>99940012</v>
          </cell>
          <cell r="L10777">
            <v>0.11</v>
          </cell>
        </row>
        <row r="10778">
          <cell r="A10778">
            <v>99940011</v>
          </cell>
          <cell r="L10778">
            <v>2.27</v>
          </cell>
        </row>
        <row r="10779">
          <cell r="A10779">
            <v>99940010</v>
          </cell>
          <cell r="L10779">
            <v>1.72</v>
          </cell>
        </row>
        <row r="10780">
          <cell r="A10780">
            <v>99940009</v>
          </cell>
          <cell r="L10780">
            <v>0.01</v>
          </cell>
        </row>
        <row r="10781">
          <cell r="A10781">
            <v>99940008</v>
          </cell>
          <cell r="L10781">
            <v>0.51</v>
          </cell>
        </row>
        <row r="10782">
          <cell r="A10782">
            <v>99940007</v>
          </cell>
          <cell r="L10782">
            <v>0.03</v>
          </cell>
        </row>
        <row r="10783">
          <cell r="A10783">
            <v>99940006</v>
          </cell>
          <cell r="L10783">
            <v>6.0999999999999999E-2</v>
          </cell>
        </row>
        <row r="10784">
          <cell r="A10784">
            <v>99940005</v>
          </cell>
          <cell r="L10784">
            <v>2.5999999999999999E-2</v>
          </cell>
        </row>
        <row r="10785">
          <cell r="A10785">
            <v>99940004</v>
          </cell>
          <cell r="L10785">
            <v>3.3000000000000002E-2</v>
          </cell>
        </row>
        <row r="10786">
          <cell r="A10786">
            <v>99940003</v>
          </cell>
          <cell r="L10786">
            <v>6.3E-2</v>
          </cell>
        </row>
        <row r="10787">
          <cell r="A10787">
            <v>99940001</v>
          </cell>
          <cell r="L10787">
            <v>7.3999999999999996E-2</v>
          </cell>
        </row>
        <row r="10788">
          <cell r="A10788">
            <v>99933237</v>
          </cell>
          <cell r="L10788">
            <v>0.06</v>
          </cell>
        </row>
        <row r="10789">
          <cell r="A10789">
            <v>99933236</v>
          </cell>
          <cell r="L10789">
            <v>1</v>
          </cell>
        </row>
        <row r="10790">
          <cell r="A10790">
            <v>99933235</v>
          </cell>
          <cell r="L10790">
            <v>0.04</v>
          </cell>
        </row>
        <row r="10791">
          <cell r="A10791">
            <v>99933234</v>
          </cell>
          <cell r="L10791">
            <v>0.72</v>
          </cell>
        </row>
        <row r="10792">
          <cell r="A10792">
            <v>99933233</v>
          </cell>
          <cell r="L10792">
            <v>0.2</v>
          </cell>
        </row>
        <row r="10793">
          <cell r="A10793">
            <v>99933232</v>
          </cell>
          <cell r="L10793">
            <v>2</v>
          </cell>
        </row>
        <row r="10794">
          <cell r="A10794">
            <v>99933231</v>
          </cell>
          <cell r="L10794">
            <v>0</v>
          </cell>
        </row>
        <row r="10795">
          <cell r="A10795">
            <v>99933230</v>
          </cell>
          <cell r="L10795">
            <v>0</v>
          </cell>
        </row>
        <row r="10796">
          <cell r="A10796">
            <v>99933229</v>
          </cell>
          <cell r="L10796">
            <v>2.04</v>
          </cell>
        </row>
        <row r="10797">
          <cell r="A10797">
            <v>99933228</v>
          </cell>
          <cell r="L10797">
            <v>7.2</v>
          </cell>
        </row>
        <row r="10798">
          <cell r="A10798">
            <v>99933227</v>
          </cell>
          <cell r="L10798">
            <v>2.04</v>
          </cell>
        </row>
        <row r="10799">
          <cell r="A10799">
            <v>99933226</v>
          </cell>
          <cell r="L10799">
            <v>2.04</v>
          </cell>
        </row>
        <row r="10800">
          <cell r="A10800">
            <v>99933225</v>
          </cell>
          <cell r="L10800">
            <v>7.2</v>
          </cell>
        </row>
        <row r="10801">
          <cell r="A10801">
            <v>99933224</v>
          </cell>
          <cell r="L10801">
            <v>1.66</v>
          </cell>
        </row>
        <row r="10802">
          <cell r="A10802">
            <v>99933223</v>
          </cell>
          <cell r="L10802">
            <v>5.85</v>
          </cell>
        </row>
        <row r="10803">
          <cell r="A10803">
            <v>99933222</v>
          </cell>
          <cell r="L10803">
            <v>1.66</v>
          </cell>
        </row>
        <row r="10804">
          <cell r="A10804">
            <v>99933221</v>
          </cell>
          <cell r="L10804">
            <v>1.66</v>
          </cell>
        </row>
        <row r="10805">
          <cell r="A10805">
            <v>99933220</v>
          </cell>
          <cell r="L10805">
            <v>5.85</v>
          </cell>
        </row>
        <row r="10806">
          <cell r="A10806">
            <v>99933219</v>
          </cell>
          <cell r="L10806">
            <v>1.28</v>
          </cell>
        </row>
        <row r="10807">
          <cell r="A10807">
            <v>99933218</v>
          </cell>
          <cell r="L10807">
            <v>4.5</v>
          </cell>
        </row>
        <row r="10808">
          <cell r="A10808">
            <v>99933217</v>
          </cell>
          <cell r="L10808">
            <v>1.28</v>
          </cell>
        </row>
        <row r="10809">
          <cell r="A10809">
            <v>99933216</v>
          </cell>
          <cell r="L10809">
            <v>1.28</v>
          </cell>
        </row>
        <row r="10810">
          <cell r="A10810">
            <v>99933215</v>
          </cell>
          <cell r="L10810">
            <v>4.5</v>
          </cell>
        </row>
        <row r="10811">
          <cell r="A10811">
            <v>99933214</v>
          </cell>
          <cell r="L10811">
            <v>0.89</v>
          </cell>
        </row>
        <row r="10812">
          <cell r="A10812">
            <v>99933213</v>
          </cell>
          <cell r="L10812">
            <v>3.15</v>
          </cell>
        </row>
        <row r="10813">
          <cell r="A10813">
            <v>99933212</v>
          </cell>
          <cell r="L10813">
            <v>0.89</v>
          </cell>
        </row>
        <row r="10814">
          <cell r="A10814">
            <v>99933211</v>
          </cell>
          <cell r="L10814">
            <v>0.89</v>
          </cell>
        </row>
        <row r="10815">
          <cell r="A10815">
            <v>99933210</v>
          </cell>
          <cell r="L10815">
            <v>3.15</v>
          </cell>
        </row>
        <row r="10816">
          <cell r="A10816">
            <v>99933209</v>
          </cell>
          <cell r="L10816">
            <v>0</v>
          </cell>
        </row>
        <row r="10817">
          <cell r="A10817">
            <v>99933208</v>
          </cell>
          <cell r="L10817">
            <v>0</v>
          </cell>
        </row>
        <row r="10818">
          <cell r="A10818">
            <v>99933207</v>
          </cell>
          <cell r="L10818">
            <v>0</v>
          </cell>
        </row>
        <row r="10819">
          <cell r="A10819">
            <v>99933206</v>
          </cell>
          <cell r="L10819">
            <v>1</v>
          </cell>
        </row>
        <row r="10820">
          <cell r="A10820">
            <v>99933205</v>
          </cell>
          <cell r="L10820">
            <v>41</v>
          </cell>
        </row>
        <row r="10821">
          <cell r="A10821">
            <v>99933204</v>
          </cell>
          <cell r="L10821">
            <v>35</v>
          </cell>
        </row>
        <row r="10822">
          <cell r="A10822">
            <v>99933203</v>
          </cell>
          <cell r="L10822">
            <v>0.15</v>
          </cell>
        </row>
        <row r="10823">
          <cell r="A10823">
            <v>99933202</v>
          </cell>
          <cell r="L10823">
            <v>0</v>
          </cell>
        </row>
        <row r="10824">
          <cell r="A10824">
            <v>99933201</v>
          </cell>
          <cell r="L10824">
            <v>0</v>
          </cell>
        </row>
        <row r="10825">
          <cell r="A10825">
            <v>99933200</v>
          </cell>
          <cell r="L10825">
            <v>0</v>
          </cell>
        </row>
        <row r="10826">
          <cell r="A10826">
            <v>99933199</v>
          </cell>
          <cell r="L10826">
            <v>0</v>
          </cell>
        </row>
        <row r="10827">
          <cell r="A10827">
            <v>99933198</v>
          </cell>
          <cell r="L10827">
            <v>0</v>
          </cell>
        </row>
        <row r="10828">
          <cell r="A10828">
            <v>99933197</v>
          </cell>
          <cell r="L10828">
            <v>0</v>
          </cell>
        </row>
        <row r="10829">
          <cell r="A10829">
            <v>99933196</v>
          </cell>
          <cell r="L10829">
            <v>0</v>
          </cell>
        </row>
        <row r="10830">
          <cell r="A10830">
            <v>99933195</v>
          </cell>
          <cell r="L10830">
            <v>0</v>
          </cell>
        </row>
        <row r="10831">
          <cell r="A10831">
            <v>99933194</v>
          </cell>
          <cell r="L10831">
            <v>0</v>
          </cell>
        </row>
        <row r="10832">
          <cell r="A10832">
            <v>99933193</v>
          </cell>
          <cell r="L10832">
            <v>0</v>
          </cell>
        </row>
        <row r="10833">
          <cell r="A10833">
            <v>99933192</v>
          </cell>
          <cell r="L10833">
            <v>0</v>
          </cell>
        </row>
        <row r="10834">
          <cell r="A10834">
            <v>99933191</v>
          </cell>
          <cell r="L10834">
            <v>0</v>
          </cell>
        </row>
        <row r="10835">
          <cell r="A10835">
            <v>99933190</v>
          </cell>
          <cell r="L10835">
            <v>0</v>
          </cell>
        </row>
        <row r="10836">
          <cell r="A10836">
            <v>99933189</v>
          </cell>
          <cell r="L10836">
            <v>0</v>
          </cell>
        </row>
        <row r="10837">
          <cell r="A10837">
            <v>99933188</v>
          </cell>
          <cell r="L10837">
            <v>0</v>
          </cell>
        </row>
        <row r="10838">
          <cell r="A10838">
            <v>99933187</v>
          </cell>
          <cell r="L10838">
            <v>0</v>
          </cell>
        </row>
        <row r="10839">
          <cell r="A10839">
            <v>99933185</v>
          </cell>
          <cell r="L10839">
            <v>0</v>
          </cell>
        </row>
        <row r="10840">
          <cell r="A10840">
            <v>99933184</v>
          </cell>
          <cell r="L10840">
            <v>0</v>
          </cell>
        </row>
        <row r="10841">
          <cell r="A10841">
            <v>99933183</v>
          </cell>
          <cell r="L10841">
            <v>0</v>
          </cell>
        </row>
        <row r="10842">
          <cell r="A10842">
            <v>99933182</v>
          </cell>
          <cell r="L10842">
            <v>0</v>
          </cell>
        </row>
        <row r="10843">
          <cell r="A10843">
            <v>99933181</v>
          </cell>
          <cell r="L10843">
            <v>0</v>
          </cell>
        </row>
        <row r="10844">
          <cell r="A10844">
            <v>99933180</v>
          </cell>
          <cell r="L10844">
            <v>0</v>
          </cell>
        </row>
        <row r="10845">
          <cell r="A10845">
            <v>99933179</v>
          </cell>
          <cell r="L10845">
            <v>0</v>
          </cell>
        </row>
        <row r="10846">
          <cell r="A10846">
            <v>99933178</v>
          </cell>
          <cell r="L10846">
            <v>0</v>
          </cell>
        </row>
        <row r="10847">
          <cell r="A10847">
            <v>99933177</v>
          </cell>
          <cell r="L10847">
            <v>0</v>
          </cell>
        </row>
        <row r="10848">
          <cell r="A10848">
            <v>99933176</v>
          </cell>
          <cell r="L10848">
            <v>0</v>
          </cell>
        </row>
        <row r="10849">
          <cell r="A10849">
            <v>99933175</v>
          </cell>
          <cell r="L10849">
            <v>0</v>
          </cell>
        </row>
        <row r="10850">
          <cell r="A10850">
            <v>99933174</v>
          </cell>
          <cell r="L10850">
            <v>0</v>
          </cell>
        </row>
        <row r="10851">
          <cell r="A10851">
            <v>99933173</v>
          </cell>
          <cell r="L10851">
            <v>0</v>
          </cell>
        </row>
        <row r="10852">
          <cell r="A10852">
            <v>99933172</v>
          </cell>
          <cell r="L10852">
            <v>0</v>
          </cell>
        </row>
        <row r="10853">
          <cell r="A10853">
            <v>99933171</v>
          </cell>
          <cell r="L10853">
            <v>0</v>
          </cell>
        </row>
        <row r="10854">
          <cell r="A10854">
            <v>99933170</v>
          </cell>
          <cell r="L10854">
            <v>0</v>
          </cell>
        </row>
        <row r="10855">
          <cell r="A10855">
            <v>99933169</v>
          </cell>
          <cell r="L10855">
            <v>0</v>
          </cell>
        </row>
        <row r="10856">
          <cell r="A10856">
            <v>99933168</v>
          </cell>
          <cell r="L10856">
            <v>0</v>
          </cell>
        </row>
        <row r="10857">
          <cell r="A10857">
            <v>99933167</v>
          </cell>
          <cell r="L10857">
            <v>0</v>
          </cell>
        </row>
        <row r="10858">
          <cell r="A10858">
            <v>99933166</v>
          </cell>
          <cell r="L10858">
            <v>0</v>
          </cell>
        </row>
        <row r="10859">
          <cell r="A10859">
            <v>99933165</v>
          </cell>
          <cell r="L10859">
            <v>0</v>
          </cell>
        </row>
        <row r="10860">
          <cell r="A10860">
            <v>99933164</v>
          </cell>
          <cell r="L10860">
            <v>0</v>
          </cell>
        </row>
        <row r="10861">
          <cell r="A10861">
            <v>99933163</v>
          </cell>
          <cell r="L10861">
            <v>0</v>
          </cell>
        </row>
        <row r="10862">
          <cell r="A10862">
            <v>99933162</v>
          </cell>
          <cell r="L10862">
            <v>0</v>
          </cell>
        </row>
        <row r="10863">
          <cell r="A10863">
            <v>99933161</v>
          </cell>
          <cell r="L10863">
            <v>3.6999999999999998E-2</v>
          </cell>
        </row>
        <row r="10864">
          <cell r="A10864">
            <v>99933160</v>
          </cell>
          <cell r="L10864">
            <v>0</v>
          </cell>
        </row>
        <row r="10865">
          <cell r="A10865">
            <v>99933159</v>
          </cell>
          <cell r="L10865">
            <v>0</v>
          </cell>
        </row>
        <row r="10866">
          <cell r="A10866">
            <v>99933158</v>
          </cell>
          <cell r="L10866">
            <v>0</v>
          </cell>
        </row>
        <row r="10867">
          <cell r="A10867">
            <v>99933157</v>
          </cell>
          <cell r="L10867">
            <v>0</v>
          </cell>
        </row>
        <row r="10868">
          <cell r="A10868">
            <v>99933156</v>
          </cell>
          <cell r="L10868">
            <v>0</v>
          </cell>
        </row>
        <row r="10869">
          <cell r="A10869">
            <v>99933155</v>
          </cell>
          <cell r="L10869">
            <v>0.2</v>
          </cell>
        </row>
        <row r="10870">
          <cell r="A10870">
            <v>99933154</v>
          </cell>
          <cell r="L10870">
            <v>11.98</v>
          </cell>
        </row>
        <row r="10871">
          <cell r="A10871">
            <v>99933153</v>
          </cell>
          <cell r="L10871">
            <v>36</v>
          </cell>
        </row>
        <row r="10872">
          <cell r="A10872">
            <v>99933152</v>
          </cell>
          <cell r="L10872">
            <v>11.98</v>
          </cell>
        </row>
        <row r="10873">
          <cell r="A10873">
            <v>99933151</v>
          </cell>
          <cell r="L10873">
            <v>11.98</v>
          </cell>
        </row>
        <row r="10874">
          <cell r="A10874">
            <v>99933150</v>
          </cell>
          <cell r="L10874">
            <v>36</v>
          </cell>
        </row>
        <row r="10875">
          <cell r="A10875">
            <v>99933149</v>
          </cell>
          <cell r="L10875">
            <v>11.98</v>
          </cell>
        </row>
        <row r="10876">
          <cell r="A10876">
            <v>99933148</v>
          </cell>
          <cell r="L10876">
            <v>36</v>
          </cell>
        </row>
        <row r="10877">
          <cell r="A10877">
            <v>99933147</v>
          </cell>
          <cell r="L10877">
            <v>6.59</v>
          </cell>
        </row>
        <row r="10878">
          <cell r="A10878">
            <v>99933146</v>
          </cell>
          <cell r="L10878">
            <v>19.8</v>
          </cell>
        </row>
        <row r="10879">
          <cell r="A10879">
            <v>99933145</v>
          </cell>
          <cell r="L10879">
            <v>34</v>
          </cell>
        </row>
        <row r="10880">
          <cell r="A10880">
            <v>99933144</v>
          </cell>
          <cell r="L10880">
            <v>20</v>
          </cell>
        </row>
        <row r="10881">
          <cell r="A10881">
            <v>99933143</v>
          </cell>
          <cell r="L10881">
            <v>20</v>
          </cell>
        </row>
        <row r="10882">
          <cell r="A10882">
            <v>99933142</v>
          </cell>
          <cell r="L10882">
            <v>17</v>
          </cell>
        </row>
        <row r="10883">
          <cell r="A10883">
            <v>99933141</v>
          </cell>
          <cell r="L10883">
            <v>14</v>
          </cell>
        </row>
        <row r="10884">
          <cell r="A10884">
            <v>99933140</v>
          </cell>
          <cell r="L10884">
            <v>7</v>
          </cell>
        </row>
        <row r="10885">
          <cell r="A10885">
            <v>99933139</v>
          </cell>
          <cell r="L10885">
            <v>6.59</v>
          </cell>
        </row>
        <row r="10886">
          <cell r="A10886">
            <v>99933138</v>
          </cell>
          <cell r="L10886">
            <v>6.59</v>
          </cell>
        </row>
        <row r="10887">
          <cell r="A10887">
            <v>99933137</v>
          </cell>
          <cell r="L10887">
            <v>19.8</v>
          </cell>
        </row>
        <row r="10888">
          <cell r="A10888">
            <v>99933136</v>
          </cell>
          <cell r="L10888">
            <v>6.59</v>
          </cell>
        </row>
        <row r="10889">
          <cell r="A10889">
            <v>99933135</v>
          </cell>
          <cell r="L10889">
            <v>19.8</v>
          </cell>
        </row>
        <row r="10890">
          <cell r="A10890">
            <v>99933134</v>
          </cell>
          <cell r="L10890">
            <v>6.59</v>
          </cell>
        </row>
        <row r="10891">
          <cell r="A10891">
            <v>99933133</v>
          </cell>
          <cell r="L10891">
            <v>6.59</v>
          </cell>
        </row>
        <row r="10892">
          <cell r="A10892">
            <v>99933132</v>
          </cell>
          <cell r="L10892">
            <v>19.8</v>
          </cell>
        </row>
        <row r="10893">
          <cell r="A10893">
            <v>99933131</v>
          </cell>
          <cell r="L10893">
            <v>1.64</v>
          </cell>
        </row>
        <row r="10894">
          <cell r="A10894">
            <v>99933130</v>
          </cell>
          <cell r="L10894">
            <v>0.5</v>
          </cell>
        </row>
        <row r="10895">
          <cell r="A10895">
            <v>99933129</v>
          </cell>
          <cell r="L10895">
            <v>1.66</v>
          </cell>
        </row>
        <row r="10896">
          <cell r="A10896">
            <v>99933128</v>
          </cell>
          <cell r="L10896">
            <v>1.1299999999999999</v>
          </cell>
        </row>
        <row r="10897">
          <cell r="A10897">
            <v>99933127</v>
          </cell>
          <cell r="L10897">
            <v>0</v>
          </cell>
        </row>
        <row r="10898">
          <cell r="A10898">
            <v>99933126</v>
          </cell>
          <cell r="L10898">
            <v>0</v>
          </cell>
        </row>
        <row r="10899">
          <cell r="A10899">
            <v>99933125</v>
          </cell>
          <cell r="L10899">
            <v>0</v>
          </cell>
        </row>
        <row r="10900">
          <cell r="A10900">
            <v>99933124</v>
          </cell>
          <cell r="L10900">
            <v>1.66</v>
          </cell>
        </row>
        <row r="10901">
          <cell r="A10901">
            <v>99933123</v>
          </cell>
          <cell r="L10901">
            <v>1.66</v>
          </cell>
        </row>
        <row r="10902">
          <cell r="A10902">
            <v>99933122</v>
          </cell>
          <cell r="L10902">
            <v>0</v>
          </cell>
        </row>
        <row r="10903">
          <cell r="A10903">
            <v>99933121</v>
          </cell>
          <cell r="L10903">
            <v>0</v>
          </cell>
        </row>
        <row r="10904">
          <cell r="A10904">
            <v>99933120</v>
          </cell>
          <cell r="L10904">
            <v>0</v>
          </cell>
        </row>
        <row r="10905">
          <cell r="A10905">
            <v>99933119</v>
          </cell>
          <cell r="L10905">
            <v>0</v>
          </cell>
        </row>
        <row r="10906">
          <cell r="A10906">
            <v>99933118</v>
          </cell>
          <cell r="L10906">
            <v>0</v>
          </cell>
        </row>
        <row r="10907">
          <cell r="A10907">
            <v>99933117</v>
          </cell>
          <cell r="L10907">
            <v>1.66</v>
          </cell>
        </row>
        <row r="10908">
          <cell r="A10908">
            <v>99933116</v>
          </cell>
          <cell r="L10908">
            <v>0</v>
          </cell>
        </row>
        <row r="10909">
          <cell r="A10909">
            <v>99933115</v>
          </cell>
          <cell r="L10909">
            <v>0</v>
          </cell>
        </row>
        <row r="10910">
          <cell r="A10910">
            <v>99933114</v>
          </cell>
          <cell r="L10910">
            <v>9.2999999999999999E-2</v>
          </cell>
        </row>
        <row r="10911">
          <cell r="A10911">
            <v>99933113</v>
          </cell>
          <cell r="L10911">
            <v>0</v>
          </cell>
        </row>
        <row r="10912">
          <cell r="A10912">
            <v>99933112</v>
          </cell>
          <cell r="L10912">
            <v>0</v>
          </cell>
        </row>
        <row r="10913">
          <cell r="A10913">
            <v>99933111</v>
          </cell>
          <cell r="L10913">
            <v>0</v>
          </cell>
        </row>
        <row r="10914">
          <cell r="A10914">
            <v>99933110</v>
          </cell>
          <cell r="L10914">
            <v>0</v>
          </cell>
        </row>
        <row r="10915">
          <cell r="A10915">
            <v>99933109</v>
          </cell>
          <cell r="L10915">
            <v>0</v>
          </cell>
        </row>
        <row r="10916">
          <cell r="A10916">
            <v>99933108</v>
          </cell>
          <cell r="L10916">
            <v>2.83</v>
          </cell>
        </row>
        <row r="10917">
          <cell r="A10917">
            <v>99933107</v>
          </cell>
          <cell r="L10917">
            <v>2.39</v>
          </cell>
        </row>
        <row r="10918">
          <cell r="A10918">
            <v>99933106</v>
          </cell>
          <cell r="L10918">
            <v>0</v>
          </cell>
        </row>
        <row r="10919">
          <cell r="A10919">
            <v>99933105</v>
          </cell>
          <cell r="L10919">
            <v>0</v>
          </cell>
        </row>
        <row r="10920">
          <cell r="A10920">
            <v>99933104</v>
          </cell>
          <cell r="L10920">
            <v>0</v>
          </cell>
        </row>
        <row r="10921">
          <cell r="A10921">
            <v>99933103</v>
          </cell>
          <cell r="L10921">
            <v>0</v>
          </cell>
        </row>
        <row r="10922">
          <cell r="A10922">
            <v>99933102</v>
          </cell>
          <cell r="L10922">
            <v>0.01</v>
          </cell>
        </row>
        <row r="10923">
          <cell r="A10923">
            <v>99933101</v>
          </cell>
          <cell r="L10923">
            <v>0</v>
          </cell>
        </row>
        <row r="10924">
          <cell r="A10924">
            <v>99933100</v>
          </cell>
          <cell r="L10924">
            <v>7</v>
          </cell>
        </row>
        <row r="10925">
          <cell r="A10925">
            <v>99933099</v>
          </cell>
          <cell r="L10925">
            <v>4</v>
          </cell>
        </row>
        <row r="10926">
          <cell r="A10926">
            <v>99933098</v>
          </cell>
          <cell r="L10926">
            <v>5</v>
          </cell>
        </row>
        <row r="10927">
          <cell r="A10927">
            <v>99933097</v>
          </cell>
          <cell r="L10927">
            <v>6.2</v>
          </cell>
        </row>
        <row r="10928">
          <cell r="A10928">
            <v>99933096</v>
          </cell>
          <cell r="L10928">
            <v>4.5</v>
          </cell>
        </row>
        <row r="10929">
          <cell r="A10929">
            <v>99933095</v>
          </cell>
          <cell r="L10929">
            <v>0</v>
          </cell>
        </row>
        <row r="10930">
          <cell r="A10930">
            <v>99933094</v>
          </cell>
          <cell r="L10930">
            <v>0</v>
          </cell>
        </row>
        <row r="10931">
          <cell r="A10931">
            <v>99933093</v>
          </cell>
          <cell r="L10931">
            <v>0</v>
          </cell>
        </row>
        <row r="10932">
          <cell r="A10932">
            <v>99933092</v>
          </cell>
          <cell r="L10932">
            <v>0</v>
          </cell>
        </row>
        <row r="10933">
          <cell r="A10933">
            <v>99933091</v>
          </cell>
          <cell r="L10933">
            <v>1.5</v>
          </cell>
        </row>
        <row r="10934">
          <cell r="A10934">
            <v>99933090</v>
          </cell>
          <cell r="L10934">
            <v>1.5</v>
          </cell>
        </row>
        <row r="10935">
          <cell r="A10935">
            <v>99933089</v>
          </cell>
          <cell r="L10935">
            <v>0.03</v>
          </cell>
        </row>
        <row r="10936">
          <cell r="A10936">
            <v>99933088</v>
          </cell>
          <cell r="L10936">
            <v>0</v>
          </cell>
        </row>
        <row r="10937">
          <cell r="A10937">
            <v>99933087</v>
          </cell>
          <cell r="L10937">
            <v>0</v>
          </cell>
        </row>
        <row r="10938">
          <cell r="A10938">
            <v>99933086</v>
          </cell>
          <cell r="L10938">
            <v>0</v>
          </cell>
        </row>
        <row r="10939">
          <cell r="A10939">
            <v>99933085</v>
          </cell>
          <cell r="L10939">
            <v>0</v>
          </cell>
        </row>
        <row r="10940">
          <cell r="A10940">
            <v>99933084</v>
          </cell>
          <cell r="L10940">
            <v>0</v>
          </cell>
        </row>
        <row r="10941">
          <cell r="A10941">
            <v>99933083</v>
          </cell>
          <cell r="L10941">
            <v>0</v>
          </cell>
        </row>
        <row r="10942">
          <cell r="A10942">
            <v>99933082</v>
          </cell>
          <cell r="L10942">
            <v>0</v>
          </cell>
        </row>
        <row r="10943">
          <cell r="A10943">
            <v>99933081</v>
          </cell>
          <cell r="L10943">
            <v>0</v>
          </cell>
        </row>
        <row r="10944">
          <cell r="A10944">
            <v>99933080</v>
          </cell>
          <cell r="L10944">
            <v>0</v>
          </cell>
        </row>
        <row r="10945">
          <cell r="A10945">
            <v>99933079</v>
          </cell>
          <cell r="L10945">
            <v>0</v>
          </cell>
        </row>
        <row r="10946">
          <cell r="A10946">
            <v>99933078</v>
          </cell>
          <cell r="L10946">
            <v>1.75</v>
          </cell>
        </row>
        <row r="10947">
          <cell r="A10947">
            <v>99933077</v>
          </cell>
          <cell r="L10947">
            <v>0.66</v>
          </cell>
        </row>
        <row r="10948">
          <cell r="A10948">
            <v>99933076</v>
          </cell>
          <cell r="L10948">
            <v>0</v>
          </cell>
        </row>
        <row r="10949">
          <cell r="A10949">
            <v>99933075</v>
          </cell>
          <cell r="L10949">
            <v>0</v>
          </cell>
        </row>
        <row r="10950">
          <cell r="A10950">
            <v>99933074</v>
          </cell>
          <cell r="L10950">
            <v>0</v>
          </cell>
        </row>
        <row r="10951">
          <cell r="A10951">
            <v>99933073</v>
          </cell>
          <cell r="L10951">
            <v>0</v>
          </cell>
        </row>
        <row r="10952">
          <cell r="A10952">
            <v>99933072</v>
          </cell>
          <cell r="L10952">
            <v>0</v>
          </cell>
        </row>
        <row r="10953">
          <cell r="A10953">
            <v>99933071</v>
          </cell>
          <cell r="L10953">
            <v>0</v>
          </cell>
        </row>
        <row r="10954">
          <cell r="A10954">
            <v>99933070</v>
          </cell>
          <cell r="L10954">
            <v>0</v>
          </cell>
        </row>
        <row r="10955">
          <cell r="A10955">
            <v>99933069</v>
          </cell>
          <cell r="L10955">
            <v>0</v>
          </cell>
        </row>
        <row r="10956">
          <cell r="A10956">
            <v>99933068</v>
          </cell>
          <cell r="L10956">
            <v>0</v>
          </cell>
        </row>
        <row r="10957">
          <cell r="A10957">
            <v>99933067</v>
          </cell>
          <cell r="L10957">
            <v>0</v>
          </cell>
        </row>
        <row r="10958">
          <cell r="A10958">
            <v>99933066</v>
          </cell>
          <cell r="L10958">
            <v>0</v>
          </cell>
        </row>
        <row r="10959">
          <cell r="A10959">
            <v>99933065</v>
          </cell>
          <cell r="L10959">
            <v>0</v>
          </cell>
        </row>
        <row r="10960">
          <cell r="A10960">
            <v>99933064</v>
          </cell>
          <cell r="L10960">
            <v>0</v>
          </cell>
        </row>
        <row r="10961">
          <cell r="A10961">
            <v>99933063</v>
          </cell>
          <cell r="L10961">
            <v>6.98</v>
          </cell>
        </row>
        <row r="10962">
          <cell r="A10962">
            <v>99933062</v>
          </cell>
          <cell r="L10962">
            <v>21.42</v>
          </cell>
        </row>
        <row r="10963">
          <cell r="A10963">
            <v>99933061</v>
          </cell>
          <cell r="L10963">
            <v>6.98</v>
          </cell>
        </row>
        <row r="10964">
          <cell r="A10964">
            <v>99933060</v>
          </cell>
          <cell r="L10964">
            <v>6.98</v>
          </cell>
        </row>
        <row r="10965">
          <cell r="A10965">
            <v>99933059</v>
          </cell>
          <cell r="L10965">
            <v>21.42</v>
          </cell>
        </row>
        <row r="10966">
          <cell r="A10966">
            <v>99933058</v>
          </cell>
          <cell r="L10966">
            <v>6.98</v>
          </cell>
        </row>
        <row r="10967">
          <cell r="A10967">
            <v>99933057</v>
          </cell>
          <cell r="L10967">
            <v>21.42</v>
          </cell>
        </row>
        <row r="10968">
          <cell r="A10968">
            <v>99933056</v>
          </cell>
          <cell r="L10968">
            <v>6.98</v>
          </cell>
        </row>
        <row r="10969">
          <cell r="A10969">
            <v>99933055</v>
          </cell>
          <cell r="L10969">
            <v>6.98</v>
          </cell>
        </row>
        <row r="10970">
          <cell r="A10970">
            <v>99933054</v>
          </cell>
          <cell r="L10970">
            <v>21.42</v>
          </cell>
        </row>
        <row r="10971">
          <cell r="A10971">
            <v>99933052</v>
          </cell>
          <cell r="L10971">
            <v>3.28</v>
          </cell>
        </row>
        <row r="10972">
          <cell r="A10972">
            <v>99933051</v>
          </cell>
          <cell r="L10972">
            <v>10.08</v>
          </cell>
        </row>
        <row r="10973">
          <cell r="A10973">
            <v>99933050</v>
          </cell>
          <cell r="L10973">
            <v>3.28</v>
          </cell>
        </row>
        <row r="10974">
          <cell r="A10974">
            <v>99933049</v>
          </cell>
          <cell r="L10974">
            <v>3.28</v>
          </cell>
        </row>
        <row r="10975">
          <cell r="A10975">
            <v>99933048</v>
          </cell>
          <cell r="L10975">
            <v>10.08</v>
          </cell>
        </row>
        <row r="10976">
          <cell r="A10976">
            <v>99933046</v>
          </cell>
          <cell r="L10976">
            <v>3.28</v>
          </cell>
        </row>
        <row r="10977">
          <cell r="A10977">
            <v>99933045</v>
          </cell>
          <cell r="L10977">
            <v>10.08</v>
          </cell>
        </row>
        <row r="10978">
          <cell r="A10978">
            <v>99933044</v>
          </cell>
          <cell r="L10978">
            <v>3.28</v>
          </cell>
        </row>
        <row r="10979">
          <cell r="A10979">
            <v>99933043</v>
          </cell>
          <cell r="L10979">
            <v>3.28</v>
          </cell>
        </row>
        <row r="10980">
          <cell r="A10980">
            <v>99933042</v>
          </cell>
          <cell r="L10980">
            <v>10.08</v>
          </cell>
        </row>
        <row r="10981">
          <cell r="A10981">
            <v>99933041</v>
          </cell>
          <cell r="L10981">
            <v>0.22</v>
          </cell>
        </row>
        <row r="10982">
          <cell r="A10982">
            <v>99933040</v>
          </cell>
          <cell r="L10982">
            <v>0.1</v>
          </cell>
        </row>
        <row r="10983">
          <cell r="A10983">
            <v>99933039</v>
          </cell>
          <cell r="L10983">
            <v>0</v>
          </cell>
        </row>
        <row r="10984">
          <cell r="A10984">
            <v>99933038</v>
          </cell>
          <cell r="L10984">
            <v>49.8</v>
          </cell>
        </row>
        <row r="10985">
          <cell r="A10985">
            <v>99933037</v>
          </cell>
          <cell r="L10985">
            <v>44.9</v>
          </cell>
        </row>
        <row r="10986">
          <cell r="A10986">
            <v>99933036</v>
          </cell>
          <cell r="L10986">
            <v>33.479999999999997</v>
          </cell>
        </row>
        <row r="10987">
          <cell r="A10987">
            <v>99933035</v>
          </cell>
          <cell r="L10987">
            <v>31.54</v>
          </cell>
        </row>
        <row r="10988">
          <cell r="A10988">
            <v>99933032</v>
          </cell>
          <cell r="L10988">
            <v>13.66</v>
          </cell>
        </row>
        <row r="10989">
          <cell r="A10989">
            <v>99933031</v>
          </cell>
          <cell r="L10989">
            <v>12.64</v>
          </cell>
        </row>
        <row r="10990">
          <cell r="A10990">
            <v>99933030</v>
          </cell>
          <cell r="L10990">
            <v>14.3</v>
          </cell>
        </row>
        <row r="10991">
          <cell r="A10991">
            <v>99933029</v>
          </cell>
          <cell r="L10991">
            <v>13.66</v>
          </cell>
        </row>
        <row r="10992">
          <cell r="A10992">
            <v>99933028</v>
          </cell>
          <cell r="L10992">
            <v>12</v>
          </cell>
        </row>
        <row r="10993">
          <cell r="A10993">
            <v>99933027</v>
          </cell>
          <cell r="L10993">
            <v>12</v>
          </cell>
        </row>
        <row r="10994">
          <cell r="A10994">
            <v>99933026</v>
          </cell>
          <cell r="L10994">
            <v>12</v>
          </cell>
        </row>
        <row r="10995">
          <cell r="A10995">
            <v>99933025</v>
          </cell>
          <cell r="L10995">
            <v>9.6</v>
          </cell>
        </row>
        <row r="10996">
          <cell r="A10996">
            <v>99933024</v>
          </cell>
          <cell r="L10996">
            <v>14.3</v>
          </cell>
        </row>
        <row r="10997">
          <cell r="A10997">
            <v>99933023</v>
          </cell>
          <cell r="L10997">
            <v>15.1</v>
          </cell>
        </row>
        <row r="10998">
          <cell r="A10998">
            <v>99933022</v>
          </cell>
          <cell r="L10998">
            <v>16.559999999999999</v>
          </cell>
        </row>
        <row r="10999">
          <cell r="A10999">
            <v>99933021</v>
          </cell>
          <cell r="L10999">
            <v>23.5</v>
          </cell>
        </row>
        <row r="11000">
          <cell r="A11000">
            <v>99933020</v>
          </cell>
          <cell r="L11000">
            <v>12.5</v>
          </cell>
        </row>
        <row r="11001">
          <cell r="A11001">
            <v>99933019</v>
          </cell>
          <cell r="L11001">
            <v>12.5</v>
          </cell>
        </row>
        <row r="11002">
          <cell r="A11002">
            <v>99933018</v>
          </cell>
          <cell r="L11002">
            <v>31</v>
          </cell>
        </row>
        <row r="11003">
          <cell r="A11003">
            <v>99933017</v>
          </cell>
          <cell r="L11003">
            <v>25.1</v>
          </cell>
        </row>
        <row r="11004">
          <cell r="A11004">
            <v>99933016</v>
          </cell>
          <cell r="L11004">
            <v>16.5</v>
          </cell>
        </row>
        <row r="11005">
          <cell r="A11005">
            <v>99933015</v>
          </cell>
          <cell r="L11005">
            <v>21.1</v>
          </cell>
        </row>
        <row r="11006">
          <cell r="A11006">
            <v>99933014</v>
          </cell>
          <cell r="L11006">
            <v>33</v>
          </cell>
        </row>
        <row r="11007">
          <cell r="A11007">
            <v>99933013</v>
          </cell>
          <cell r="L11007">
            <v>25</v>
          </cell>
        </row>
        <row r="11008">
          <cell r="A11008">
            <v>99933012</v>
          </cell>
          <cell r="L11008">
            <v>41.5</v>
          </cell>
        </row>
        <row r="11009">
          <cell r="A11009">
            <v>99933011</v>
          </cell>
          <cell r="L11009">
            <v>54.2</v>
          </cell>
        </row>
        <row r="11010">
          <cell r="A11010">
            <v>99933010</v>
          </cell>
          <cell r="L11010">
            <v>37</v>
          </cell>
        </row>
        <row r="11011">
          <cell r="A11011">
            <v>99933009</v>
          </cell>
          <cell r="L11011">
            <v>51.8</v>
          </cell>
        </row>
        <row r="11012">
          <cell r="A11012">
            <v>99933008</v>
          </cell>
          <cell r="L11012">
            <v>52</v>
          </cell>
        </row>
        <row r="11013">
          <cell r="A11013">
            <v>99933007</v>
          </cell>
          <cell r="L11013">
            <v>57.2</v>
          </cell>
        </row>
        <row r="11014">
          <cell r="A11014">
            <v>99933006</v>
          </cell>
          <cell r="L11014">
            <v>26.8</v>
          </cell>
        </row>
        <row r="11015">
          <cell r="A11015">
            <v>99933005</v>
          </cell>
          <cell r="L11015">
            <v>34.700000000000003</v>
          </cell>
        </row>
        <row r="11016">
          <cell r="A11016">
            <v>99933004</v>
          </cell>
          <cell r="L11016">
            <v>41.4</v>
          </cell>
        </row>
        <row r="11017">
          <cell r="A11017">
            <v>99933003</v>
          </cell>
          <cell r="L11017">
            <v>56.4</v>
          </cell>
        </row>
        <row r="11018">
          <cell r="A11018">
            <v>99933002</v>
          </cell>
          <cell r="L11018">
            <v>67.7</v>
          </cell>
        </row>
        <row r="11019">
          <cell r="A11019">
            <v>99933001</v>
          </cell>
          <cell r="L11019">
            <v>81.3</v>
          </cell>
        </row>
        <row r="11020">
          <cell r="A11020">
            <v>99933000</v>
          </cell>
          <cell r="L11020">
            <v>97</v>
          </cell>
        </row>
        <row r="11021">
          <cell r="A11021">
            <v>99932999</v>
          </cell>
          <cell r="L11021">
            <v>24</v>
          </cell>
        </row>
        <row r="11022">
          <cell r="A11022">
            <v>99932998</v>
          </cell>
          <cell r="L11022">
            <v>24.44</v>
          </cell>
        </row>
        <row r="11023">
          <cell r="A11023">
            <v>99932997</v>
          </cell>
          <cell r="L11023">
            <v>38</v>
          </cell>
        </row>
        <row r="11024">
          <cell r="A11024">
            <v>99932996</v>
          </cell>
          <cell r="L11024">
            <v>36.5</v>
          </cell>
        </row>
        <row r="11025">
          <cell r="A11025">
            <v>99932995</v>
          </cell>
          <cell r="L11025">
            <v>49</v>
          </cell>
        </row>
        <row r="11026">
          <cell r="A11026">
            <v>99932994</v>
          </cell>
          <cell r="L11026">
            <v>54.2</v>
          </cell>
        </row>
        <row r="11027">
          <cell r="A11027">
            <v>99932993</v>
          </cell>
          <cell r="L11027">
            <v>59</v>
          </cell>
        </row>
        <row r="11028">
          <cell r="A11028">
            <v>99932992</v>
          </cell>
          <cell r="L11028">
            <v>12.64</v>
          </cell>
        </row>
        <row r="11029">
          <cell r="A11029">
            <v>99932991</v>
          </cell>
          <cell r="L11029">
            <v>12.64</v>
          </cell>
        </row>
        <row r="11030">
          <cell r="A11030">
            <v>99932990</v>
          </cell>
          <cell r="L11030">
            <v>24</v>
          </cell>
        </row>
        <row r="11031">
          <cell r="A11031">
            <v>99932989</v>
          </cell>
          <cell r="L11031">
            <v>13.66</v>
          </cell>
        </row>
        <row r="11032">
          <cell r="A11032">
            <v>99932988</v>
          </cell>
          <cell r="L11032">
            <v>13.66</v>
          </cell>
        </row>
        <row r="11033">
          <cell r="A11033">
            <v>99932987</v>
          </cell>
          <cell r="L11033">
            <v>21</v>
          </cell>
        </row>
        <row r="11034">
          <cell r="A11034">
            <v>99932986</v>
          </cell>
          <cell r="L11034">
            <v>18</v>
          </cell>
        </row>
        <row r="11035">
          <cell r="A11035">
            <v>99932984</v>
          </cell>
          <cell r="L11035">
            <v>38</v>
          </cell>
        </row>
        <row r="11036">
          <cell r="A11036">
            <v>99932983</v>
          </cell>
          <cell r="L11036">
            <v>16.5</v>
          </cell>
        </row>
        <row r="11037">
          <cell r="A11037">
            <v>99932982</v>
          </cell>
          <cell r="L11037">
            <v>28.85</v>
          </cell>
        </row>
        <row r="11038">
          <cell r="A11038">
            <v>99932981</v>
          </cell>
          <cell r="L11038">
            <v>31.54</v>
          </cell>
        </row>
        <row r="11039">
          <cell r="A11039">
            <v>99932980</v>
          </cell>
          <cell r="L11039">
            <v>36.5</v>
          </cell>
        </row>
        <row r="11040">
          <cell r="A11040">
            <v>99932979</v>
          </cell>
          <cell r="L11040">
            <v>21.1</v>
          </cell>
        </row>
        <row r="11041">
          <cell r="A11041">
            <v>99932977</v>
          </cell>
          <cell r="L11041">
            <v>33.479999999999997</v>
          </cell>
        </row>
        <row r="11042">
          <cell r="A11042">
            <v>99932976</v>
          </cell>
          <cell r="L11042">
            <v>49</v>
          </cell>
        </row>
        <row r="11043">
          <cell r="A11043">
            <v>99932975</v>
          </cell>
          <cell r="L11043">
            <v>44.9</v>
          </cell>
        </row>
        <row r="11044">
          <cell r="A11044">
            <v>99932974</v>
          </cell>
          <cell r="L11044">
            <v>54.2</v>
          </cell>
        </row>
        <row r="11045">
          <cell r="A11045">
            <v>99932973</v>
          </cell>
          <cell r="L11045">
            <v>49.8</v>
          </cell>
        </row>
        <row r="11046">
          <cell r="A11046">
            <v>99932972</v>
          </cell>
          <cell r="L11046">
            <v>59</v>
          </cell>
        </row>
        <row r="11047">
          <cell r="A11047">
            <v>99932971</v>
          </cell>
          <cell r="L11047">
            <v>0</v>
          </cell>
        </row>
        <row r="11048">
          <cell r="A11048">
            <v>99932970</v>
          </cell>
          <cell r="L11048">
            <v>0</v>
          </cell>
        </row>
        <row r="11049">
          <cell r="A11049">
            <v>99932969</v>
          </cell>
          <cell r="L11049">
            <v>0</v>
          </cell>
        </row>
        <row r="11050">
          <cell r="A11050">
            <v>99932968</v>
          </cell>
          <cell r="L11050">
            <v>0</v>
          </cell>
        </row>
        <row r="11051">
          <cell r="A11051">
            <v>99932967</v>
          </cell>
          <cell r="L11051">
            <v>0</v>
          </cell>
        </row>
        <row r="11052">
          <cell r="A11052">
            <v>99932966</v>
          </cell>
          <cell r="L11052">
            <v>0</v>
          </cell>
        </row>
        <row r="11053">
          <cell r="A11053">
            <v>99932965</v>
          </cell>
          <cell r="L11053">
            <v>0</v>
          </cell>
        </row>
        <row r="11054">
          <cell r="A11054">
            <v>99932964</v>
          </cell>
          <cell r="L11054">
            <v>0</v>
          </cell>
        </row>
        <row r="11055">
          <cell r="A11055">
            <v>99932963</v>
          </cell>
          <cell r="L11055">
            <v>0.25</v>
          </cell>
        </row>
        <row r="11056">
          <cell r="A11056">
            <v>99932961</v>
          </cell>
          <cell r="L11056">
            <v>0</v>
          </cell>
        </row>
        <row r="11057">
          <cell r="A11057">
            <v>99932960</v>
          </cell>
          <cell r="L11057">
            <v>0</v>
          </cell>
        </row>
        <row r="11058">
          <cell r="A11058">
            <v>99932959</v>
          </cell>
          <cell r="L11058">
            <v>0</v>
          </cell>
        </row>
        <row r="11059">
          <cell r="A11059">
            <v>99932958</v>
          </cell>
          <cell r="L11059">
            <v>0</v>
          </cell>
        </row>
        <row r="11060">
          <cell r="A11060">
            <v>99932957</v>
          </cell>
          <cell r="L11060">
            <v>0</v>
          </cell>
        </row>
        <row r="11061">
          <cell r="A11061">
            <v>99932956</v>
          </cell>
          <cell r="L11061">
            <v>0</v>
          </cell>
        </row>
        <row r="11062">
          <cell r="A11062">
            <v>99932955</v>
          </cell>
          <cell r="L11062">
            <v>0</v>
          </cell>
        </row>
        <row r="11063">
          <cell r="A11063">
            <v>99932954</v>
          </cell>
          <cell r="L11063">
            <v>0</v>
          </cell>
        </row>
        <row r="11064">
          <cell r="A11064">
            <v>99932953</v>
          </cell>
          <cell r="L11064">
            <v>14.6</v>
          </cell>
        </row>
        <row r="11065">
          <cell r="A11065">
            <v>99932952</v>
          </cell>
          <cell r="L11065">
            <v>8.31</v>
          </cell>
        </row>
        <row r="11066">
          <cell r="A11066">
            <v>99932951</v>
          </cell>
          <cell r="L11066">
            <v>25.11</v>
          </cell>
        </row>
        <row r="11067">
          <cell r="A11067">
            <v>99932950</v>
          </cell>
          <cell r="L11067">
            <v>8.31</v>
          </cell>
        </row>
        <row r="11068">
          <cell r="A11068">
            <v>99932949</v>
          </cell>
          <cell r="L11068">
            <v>8.31</v>
          </cell>
        </row>
        <row r="11069">
          <cell r="A11069">
            <v>99932948</v>
          </cell>
          <cell r="L11069">
            <v>25.11</v>
          </cell>
        </row>
        <row r="11070">
          <cell r="A11070">
            <v>99932947</v>
          </cell>
          <cell r="L11070">
            <v>6.7</v>
          </cell>
        </row>
        <row r="11071">
          <cell r="A11071">
            <v>99932946</v>
          </cell>
          <cell r="L11071">
            <v>20.25</v>
          </cell>
        </row>
        <row r="11072">
          <cell r="A11072">
            <v>99932945</v>
          </cell>
          <cell r="L11072">
            <v>6.7</v>
          </cell>
        </row>
        <row r="11073">
          <cell r="A11073">
            <v>99932944</v>
          </cell>
          <cell r="L11073">
            <v>6.7</v>
          </cell>
        </row>
        <row r="11074">
          <cell r="A11074">
            <v>99932943</v>
          </cell>
          <cell r="L11074">
            <v>20.25</v>
          </cell>
        </row>
        <row r="11075">
          <cell r="A11075">
            <v>99932942</v>
          </cell>
          <cell r="L11075">
            <v>0</v>
          </cell>
        </row>
        <row r="11076">
          <cell r="A11076">
            <v>99932941</v>
          </cell>
          <cell r="L11076">
            <v>0</v>
          </cell>
        </row>
        <row r="11077">
          <cell r="A11077">
            <v>99932940</v>
          </cell>
          <cell r="L11077">
            <v>0</v>
          </cell>
        </row>
        <row r="11078">
          <cell r="A11078">
            <v>99932939</v>
          </cell>
          <cell r="L11078">
            <v>0</v>
          </cell>
        </row>
        <row r="11079">
          <cell r="A11079">
            <v>99932938</v>
          </cell>
          <cell r="L11079">
            <v>0</v>
          </cell>
        </row>
        <row r="11080">
          <cell r="A11080">
            <v>99932937</v>
          </cell>
          <cell r="L11080">
            <v>0</v>
          </cell>
        </row>
        <row r="11081">
          <cell r="A11081">
            <v>99932936</v>
          </cell>
          <cell r="L11081">
            <v>160</v>
          </cell>
        </row>
        <row r="11082">
          <cell r="A11082">
            <v>99932935</v>
          </cell>
          <cell r="L11082">
            <v>0</v>
          </cell>
        </row>
        <row r="11083">
          <cell r="A11083">
            <v>99932934</v>
          </cell>
          <cell r="L11083">
            <v>0.06</v>
          </cell>
        </row>
        <row r="11084">
          <cell r="A11084">
            <v>99932933</v>
          </cell>
          <cell r="L11084">
            <v>0</v>
          </cell>
        </row>
        <row r="11085">
          <cell r="A11085">
            <v>99932932</v>
          </cell>
          <cell r="L11085">
            <v>0</v>
          </cell>
        </row>
        <row r="11086">
          <cell r="A11086">
            <v>99932931</v>
          </cell>
          <cell r="L11086">
            <v>0</v>
          </cell>
        </row>
        <row r="11087">
          <cell r="A11087">
            <v>99932930</v>
          </cell>
          <cell r="L11087">
            <v>0</v>
          </cell>
        </row>
        <row r="11088">
          <cell r="A11088">
            <v>99932929</v>
          </cell>
          <cell r="L11088">
            <v>27.92</v>
          </cell>
        </row>
        <row r="11089">
          <cell r="A11089">
            <v>99932928</v>
          </cell>
          <cell r="L11089">
            <v>33</v>
          </cell>
        </row>
        <row r="11090">
          <cell r="A11090">
            <v>99932927</v>
          </cell>
          <cell r="L11090">
            <v>52</v>
          </cell>
        </row>
        <row r="11091">
          <cell r="A11091">
            <v>99932926</v>
          </cell>
          <cell r="L11091">
            <v>0.1</v>
          </cell>
        </row>
        <row r="11092">
          <cell r="A11092">
            <v>99932925</v>
          </cell>
          <cell r="L11092">
            <v>0.1</v>
          </cell>
        </row>
        <row r="11093">
          <cell r="A11093">
            <v>99932924</v>
          </cell>
          <cell r="L11093">
            <v>0.1</v>
          </cell>
        </row>
        <row r="11094">
          <cell r="A11094">
            <v>99932923</v>
          </cell>
          <cell r="L11094">
            <v>0.1</v>
          </cell>
        </row>
        <row r="11095">
          <cell r="A11095">
            <v>99932922</v>
          </cell>
          <cell r="L11095">
            <v>0.1</v>
          </cell>
        </row>
        <row r="11096">
          <cell r="A11096">
            <v>99932921</v>
          </cell>
          <cell r="L11096">
            <v>0.1</v>
          </cell>
        </row>
        <row r="11097">
          <cell r="A11097">
            <v>99932920</v>
          </cell>
          <cell r="L11097">
            <v>0.1</v>
          </cell>
        </row>
        <row r="11098">
          <cell r="A11098">
            <v>99932919</v>
          </cell>
          <cell r="L11098">
            <v>0.1</v>
          </cell>
        </row>
        <row r="11099">
          <cell r="A11099">
            <v>99932918</v>
          </cell>
          <cell r="L11099">
            <v>0.1</v>
          </cell>
        </row>
        <row r="11100">
          <cell r="A11100">
            <v>99932917</v>
          </cell>
          <cell r="L11100">
            <v>0.1</v>
          </cell>
        </row>
        <row r="11101">
          <cell r="A11101">
            <v>99932916</v>
          </cell>
          <cell r="L11101">
            <v>0.1</v>
          </cell>
        </row>
        <row r="11102">
          <cell r="A11102">
            <v>99932915</v>
          </cell>
          <cell r="L11102">
            <v>0</v>
          </cell>
        </row>
        <row r="11103">
          <cell r="A11103">
            <v>99932914</v>
          </cell>
          <cell r="L11103">
            <v>0</v>
          </cell>
        </row>
        <row r="11104">
          <cell r="A11104">
            <v>99932913</v>
          </cell>
          <cell r="L11104">
            <v>0</v>
          </cell>
        </row>
        <row r="11105">
          <cell r="A11105">
            <v>99932912</v>
          </cell>
          <cell r="L11105">
            <v>0</v>
          </cell>
        </row>
        <row r="11106">
          <cell r="A11106">
            <v>99932911</v>
          </cell>
          <cell r="L11106">
            <v>0</v>
          </cell>
        </row>
        <row r="11107">
          <cell r="A11107">
            <v>99932910</v>
          </cell>
          <cell r="L11107">
            <v>0</v>
          </cell>
        </row>
        <row r="11108">
          <cell r="A11108">
            <v>99932909</v>
          </cell>
          <cell r="L11108">
            <v>0</v>
          </cell>
        </row>
        <row r="11109">
          <cell r="A11109">
            <v>99932908</v>
          </cell>
          <cell r="L11109">
            <v>0</v>
          </cell>
        </row>
        <row r="11110">
          <cell r="A11110">
            <v>99932907</v>
          </cell>
          <cell r="L11110">
            <v>0</v>
          </cell>
        </row>
        <row r="11111">
          <cell r="A11111">
            <v>99932906</v>
          </cell>
          <cell r="L11111">
            <v>0</v>
          </cell>
        </row>
        <row r="11112">
          <cell r="A11112">
            <v>99932905</v>
          </cell>
          <cell r="L11112">
            <v>0</v>
          </cell>
        </row>
        <row r="11113">
          <cell r="A11113">
            <v>99932904</v>
          </cell>
          <cell r="L11113">
            <v>0</v>
          </cell>
        </row>
        <row r="11114">
          <cell r="A11114">
            <v>99932903</v>
          </cell>
          <cell r="L11114">
            <v>0</v>
          </cell>
        </row>
        <row r="11115">
          <cell r="A11115">
            <v>99932902</v>
          </cell>
          <cell r="L11115">
            <v>0</v>
          </cell>
        </row>
        <row r="11116">
          <cell r="A11116">
            <v>99932901</v>
          </cell>
          <cell r="L11116">
            <v>0</v>
          </cell>
        </row>
        <row r="11117">
          <cell r="A11117">
            <v>99932900</v>
          </cell>
          <cell r="L11117">
            <v>0</v>
          </cell>
        </row>
        <row r="11118">
          <cell r="A11118">
            <v>99932899</v>
          </cell>
          <cell r="L11118">
            <v>0</v>
          </cell>
        </row>
        <row r="11119">
          <cell r="A11119">
            <v>99932898</v>
          </cell>
          <cell r="L11119">
            <v>0</v>
          </cell>
        </row>
        <row r="11120">
          <cell r="A11120">
            <v>99932897</v>
          </cell>
          <cell r="L11120">
            <v>0</v>
          </cell>
        </row>
        <row r="11121">
          <cell r="A11121">
            <v>99932896</v>
          </cell>
          <cell r="L11121">
            <v>0</v>
          </cell>
        </row>
        <row r="11122">
          <cell r="A11122">
            <v>99932895</v>
          </cell>
          <cell r="L11122">
            <v>0</v>
          </cell>
        </row>
        <row r="11123">
          <cell r="A11123">
            <v>99932894</v>
          </cell>
          <cell r="L11123">
            <v>0</v>
          </cell>
        </row>
        <row r="11124">
          <cell r="A11124">
            <v>99932893</v>
          </cell>
          <cell r="L11124">
            <v>1.66</v>
          </cell>
        </row>
        <row r="11125">
          <cell r="A11125">
            <v>99932892</v>
          </cell>
          <cell r="L11125">
            <v>1.66</v>
          </cell>
        </row>
        <row r="11126">
          <cell r="A11126">
            <v>99932891</v>
          </cell>
          <cell r="L11126">
            <v>0.66</v>
          </cell>
        </row>
        <row r="11127">
          <cell r="A11127">
            <v>99932890</v>
          </cell>
          <cell r="L11127">
            <v>1.66</v>
          </cell>
        </row>
        <row r="11128">
          <cell r="A11128">
            <v>99932889</v>
          </cell>
          <cell r="L11128">
            <v>0</v>
          </cell>
        </row>
        <row r="11129">
          <cell r="A11129">
            <v>99932888</v>
          </cell>
          <cell r="L11129">
            <v>14.6</v>
          </cell>
        </row>
        <row r="11130">
          <cell r="A11130">
            <v>99932887</v>
          </cell>
          <cell r="L11130">
            <v>7.0000000000000007E-2</v>
          </cell>
        </row>
        <row r="11131">
          <cell r="A11131">
            <v>99932886</v>
          </cell>
          <cell r="L11131">
            <v>0</v>
          </cell>
        </row>
        <row r="11132">
          <cell r="A11132">
            <v>99932885</v>
          </cell>
          <cell r="L11132">
            <v>0</v>
          </cell>
        </row>
        <row r="11133">
          <cell r="A11133">
            <v>99932884</v>
          </cell>
          <cell r="L11133">
            <v>0</v>
          </cell>
        </row>
        <row r="11134">
          <cell r="A11134">
            <v>99932883</v>
          </cell>
          <cell r="L11134">
            <v>0</v>
          </cell>
        </row>
        <row r="11135">
          <cell r="A11135">
            <v>99932882</v>
          </cell>
          <cell r="L11135">
            <v>0</v>
          </cell>
        </row>
        <row r="11136">
          <cell r="A11136">
            <v>99932881</v>
          </cell>
          <cell r="L11136">
            <v>0</v>
          </cell>
        </row>
        <row r="11137">
          <cell r="A11137">
            <v>99932880</v>
          </cell>
          <cell r="L11137">
            <v>0</v>
          </cell>
        </row>
        <row r="11138">
          <cell r="A11138">
            <v>99932879</v>
          </cell>
          <cell r="L11138">
            <v>0</v>
          </cell>
        </row>
        <row r="11139">
          <cell r="A11139">
            <v>99932878</v>
          </cell>
          <cell r="L11139">
            <v>0</v>
          </cell>
        </row>
        <row r="11140">
          <cell r="A11140">
            <v>99932877</v>
          </cell>
          <cell r="L11140">
            <v>0</v>
          </cell>
        </row>
        <row r="11141">
          <cell r="A11141">
            <v>99932876</v>
          </cell>
          <cell r="L11141">
            <v>0</v>
          </cell>
        </row>
        <row r="11142">
          <cell r="A11142">
            <v>99932875</v>
          </cell>
          <cell r="L11142">
            <v>0</v>
          </cell>
        </row>
        <row r="11143">
          <cell r="A11143">
            <v>99932874</v>
          </cell>
          <cell r="L11143">
            <v>0</v>
          </cell>
        </row>
        <row r="11144">
          <cell r="A11144">
            <v>99932873</v>
          </cell>
          <cell r="L11144">
            <v>0</v>
          </cell>
        </row>
        <row r="11145">
          <cell r="A11145">
            <v>99932872</v>
          </cell>
          <cell r="L11145">
            <v>0</v>
          </cell>
        </row>
        <row r="11146">
          <cell r="A11146">
            <v>99932871</v>
          </cell>
          <cell r="L11146">
            <v>0</v>
          </cell>
        </row>
        <row r="11147">
          <cell r="A11147">
            <v>99932870</v>
          </cell>
          <cell r="L11147">
            <v>0</v>
          </cell>
        </row>
        <row r="11148">
          <cell r="A11148">
            <v>99932869</v>
          </cell>
          <cell r="L11148">
            <v>0</v>
          </cell>
        </row>
        <row r="11149">
          <cell r="A11149">
            <v>99932868</v>
          </cell>
          <cell r="L11149">
            <v>0</v>
          </cell>
        </row>
        <row r="11150">
          <cell r="A11150">
            <v>99932867</v>
          </cell>
          <cell r="L11150">
            <v>0</v>
          </cell>
        </row>
        <row r="11151">
          <cell r="A11151">
            <v>99932866</v>
          </cell>
          <cell r="L11151">
            <v>0</v>
          </cell>
        </row>
        <row r="11152">
          <cell r="A11152">
            <v>99932865</v>
          </cell>
          <cell r="L11152">
            <v>0</v>
          </cell>
        </row>
        <row r="11153">
          <cell r="A11153">
            <v>99932864</v>
          </cell>
          <cell r="L11153">
            <v>0</v>
          </cell>
        </row>
        <row r="11154">
          <cell r="A11154">
            <v>99932863</v>
          </cell>
          <cell r="L11154">
            <v>0</v>
          </cell>
        </row>
        <row r="11155">
          <cell r="A11155">
            <v>99932862</v>
          </cell>
          <cell r="L11155">
            <v>0</v>
          </cell>
        </row>
        <row r="11156">
          <cell r="A11156">
            <v>99932861</v>
          </cell>
          <cell r="L11156">
            <v>0</v>
          </cell>
        </row>
        <row r="11157">
          <cell r="A11157">
            <v>99932860</v>
          </cell>
          <cell r="L11157">
            <v>0</v>
          </cell>
        </row>
        <row r="11158">
          <cell r="A11158">
            <v>99932859</v>
          </cell>
          <cell r="L11158">
            <v>0</v>
          </cell>
        </row>
        <row r="11159">
          <cell r="A11159">
            <v>99932858</v>
          </cell>
          <cell r="L11159">
            <v>0</v>
          </cell>
        </row>
        <row r="11160">
          <cell r="A11160">
            <v>99932857</v>
          </cell>
          <cell r="L11160">
            <v>0</v>
          </cell>
        </row>
        <row r="11161">
          <cell r="A11161">
            <v>99932856</v>
          </cell>
          <cell r="L11161">
            <v>1.17</v>
          </cell>
        </row>
        <row r="11162">
          <cell r="A11162">
            <v>99932855</v>
          </cell>
          <cell r="L11162">
            <v>0</v>
          </cell>
        </row>
        <row r="11163">
          <cell r="A11163">
            <v>99932854</v>
          </cell>
          <cell r="L11163">
            <v>0</v>
          </cell>
        </row>
        <row r="11164">
          <cell r="A11164">
            <v>99932853</v>
          </cell>
          <cell r="L11164">
            <v>0</v>
          </cell>
        </row>
        <row r="11165">
          <cell r="A11165">
            <v>99932852</v>
          </cell>
          <cell r="L11165">
            <v>0</v>
          </cell>
        </row>
        <row r="11166">
          <cell r="A11166">
            <v>99932851</v>
          </cell>
          <cell r="L11166">
            <v>0</v>
          </cell>
        </row>
        <row r="11167">
          <cell r="A11167">
            <v>99932850</v>
          </cell>
          <cell r="L11167">
            <v>0</v>
          </cell>
        </row>
        <row r="11168">
          <cell r="A11168">
            <v>99932849</v>
          </cell>
          <cell r="L11168">
            <v>0</v>
          </cell>
        </row>
        <row r="11169">
          <cell r="A11169">
            <v>99932848</v>
          </cell>
          <cell r="L11169">
            <v>0</v>
          </cell>
        </row>
        <row r="11170">
          <cell r="A11170">
            <v>99932847</v>
          </cell>
          <cell r="L11170">
            <v>0</v>
          </cell>
        </row>
        <row r="11171">
          <cell r="A11171">
            <v>99932846</v>
          </cell>
          <cell r="L11171">
            <v>0</v>
          </cell>
        </row>
        <row r="11172">
          <cell r="A11172">
            <v>99932845</v>
          </cell>
          <cell r="L11172">
            <v>0</v>
          </cell>
        </row>
        <row r="11173">
          <cell r="A11173">
            <v>99932844</v>
          </cell>
          <cell r="L11173">
            <v>0</v>
          </cell>
        </row>
        <row r="11174">
          <cell r="A11174">
            <v>99932843</v>
          </cell>
          <cell r="L11174">
            <v>0</v>
          </cell>
        </row>
        <row r="11175">
          <cell r="A11175">
            <v>99932842</v>
          </cell>
          <cell r="L11175">
            <v>0</v>
          </cell>
        </row>
        <row r="11176">
          <cell r="A11176">
            <v>99932841</v>
          </cell>
          <cell r="L11176">
            <v>0</v>
          </cell>
        </row>
        <row r="11177">
          <cell r="A11177">
            <v>99932840</v>
          </cell>
          <cell r="L11177">
            <v>0</v>
          </cell>
        </row>
        <row r="11178">
          <cell r="A11178">
            <v>99932839</v>
          </cell>
          <cell r="L11178">
            <v>0</v>
          </cell>
        </row>
        <row r="11179">
          <cell r="A11179">
            <v>99932838</v>
          </cell>
          <cell r="L11179">
            <v>0</v>
          </cell>
        </row>
        <row r="11180">
          <cell r="A11180">
            <v>99932837</v>
          </cell>
          <cell r="L11180">
            <v>0</v>
          </cell>
        </row>
        <row r="11181">
          <cell r="A11181">
            <v>99932836</v>
          </cell>
          <cell r="L11181">
            <v>0</v>
          </cell>
        </row>
        <row r="11182">
          <cell r="A11182">
            <v>99932835</v>
          </cell>
          <cell r="L11182">
            <v>0</v>
          </cell>
        </row>
        <row r="11183">
          <cell r="A11183">
            <v>99932834</v>
          </cell>
          <cell r="L11183">
            <v>0</v>
          </cell>
        </row>
        <row r="11184">
          <cell r="A11184">
            <v>99932833</v>
          </cell>
          <cell r="L11184">
            <v>0</v>
          </cell>
        </row>
        <row r="11185">
          <cell r="A11185">
            <v>99932832</v>
          </cell>
          <cell r="L11185">
            <v>0</v>
          </cell>
        </row>
        <row r="11186">
          <cell r="A11186">
            <v>99932831</v>
          </cell>
          <cell r="L11186">
            <v>0</v>
          </cell>
        </row>
        <row r="11187">
          <cell r="A11187">
            <v>99932830</v>
          </cell>
          <cell r="L11187">
            <v>0</v>
          </cell>
        </row>
        <row r="11188">
          <cell r="A11188">
            <v>99932829</v>
          </cell>
          <cell r="L11188">
            <v>1.94</v>
          </cell>
        </row>
        <row r="11189">
          <cell r="A11189">
            <v>99932826</v>
          </cell>
          <cell r="L11189">
            <v>0</v>
          </cell>
        </row>
        <row r="11190">
          <cell r="A11190">
            <v>99932821</v>
          </cell>
          <cell r="L11190">
            <v>8.52</v>
          </cell>
        </row>
        <row r="11191">
          <cell r="A11191">
            <v>99932820</v>
          </cell>
          <cell r="L11191">
            <v>25.92</v>
          </cell>
        </row>
        <row r="11192">
          <cell r="A11192">
            <v>99932819</v>
          </cell>
          <cell r="L11192">
            <v>8.52</v>
          </cell>
        </row>
        <row r="11193">
          <cell r="A11193">
            <v>99932818</v>
          </cell>
          <cell r="L11193">
            <v>0</v>
          </cell>
        </row>
        <row r="11194">
          <cell r="A11194">
            <v>99932817</v>
          </cell>
          <cell r="L11194">
            <v>0</v>
          </cell>
        </row>
        <row r="11195">
          <cell r="A11195">
            <v>99932816</v>
          </cell>
          <cell r="L11195">
            <v>8.52</v>
          </cell>
        </row>
        <row r="11196">
          <cell r="A11196">
            <v>99932815</v>
          </cell>
          <cell r="L11196">
            <v>25.92</v>
          </cell>
        </row>
        <row r="11197">
          <cell r="A11197">
            <v>99932814</v>
          </cell>
          <cell r="L11197">
            <v>8.52</v>
          </cell>
        </row>
        <row r="11198">
          <cell r="A11198">
            <v>99932813</v>
          </cell>
          <cell r="L11198">
            <v>0</v>
          </cell>
        </row>
        <row r="11199">
          <cell r="A11199">
            <v>99932812</v>
          </cell>
          <cell r="L11199">
            <v>0</v>
          </cell>
        </row>
        <row r="11200">
          <cell r="A11200">
            <v>99932811</v>
          </cell>
          <cell r="L11200">
            <v>0</v>
          </cell>
        </row>
        <row r="11201">
          <cell r="A11201">
            <v>99932810</v>
          </cell>
          <cell r="L11201">
            <v>2.9000000000000001E-2</v>
          </cell>
        </row>
        <row r="11202">
          <cell r="A11202">
            <v>99932809</v>
          </cell>
          <cell r="L11202">
            <v>26.7</v>
          </cell>
        </row>
        <row r="11203">
          <cell r="A11203">
            <v>99932807</v>
          </cell>
          <cell r="L11203">
            <v>0</v>
          </cell>
        </row>
        <row r="11204">
          <cell r="A11204">
            <v>99932806</v>
          </cell>
          <cell r="L11204">
            <v>0</v>
          </cell>
        </row>
        <row r="11205">
          <cell r="A11205">
            <v>99932805</v>
          </cell>
          <cell r="L11205">
            <v>0</v>
          </cell>
        </row>
        <row r="11206">
          <cell r="A11206">
            <v>99932804</v>
          </cell>
          <cell r="L11206">
            <v>0</v>
          </cell>
        </row>
        <row r="11207">
          <cell r="A11207">
            <v>99932803</v>
          </cell>
          <cell r="L11207">
            <v>0</v>
          </cell>
        </row>
        <row r="11208">
          <cell r="A11208">
            <v>99932802</v>
          </cell>
          <cell r="L11208">
            <v>1.6E-2</v>
          </cell>
        </row>
        <row r="11209">
          <cell r="A11209">
            <v>99932801</v>
          </cell>
          <cell r="L11209">
            <v>0.08</v>
          </cell>
        </row>
        <row r="11210">
          <cell r="A11210">
            <v>99932800</v>
          </cell>
          <cell r="L11210">
            <v>18.670000000000002</v>
          </cell>
        </row>
        <row r="11211">
          <cell r="A11211">
            <v>99932799</v>
          </cell>
          <cell r="L11211">
            <v>18.670000000000002</v>
          </cell>
        </row>
        <row r="11212">
          <cell r="A11212">
            <v>99932798</v>
          </cell>
          <cell r="L11212">
            <v>0</v>
          </cell>
        </row>
        <row r="11213">
          <cell r="A11213">
            <v>99932797</v>
          </cell>
          <cell r="L11213">
            <v>0</v>
          </cell>
        </row>
        <row r="11214">
          <cell r="A11214">
            <v>99932796</v>
          </cell>
          <cell r="L11214">
            <v>0</v>
          </cell>
        </row>
        <row r="11215">
          <cell r="A11215">
            <v>99932795</v>
          </cell>
          <cell r="L11215">
            <v>0</v>
          </cell>
        </row>
        <row r="11216">
          <cell r="A11216">
            <v>99932794</v>
          </cell>
          <cell r="L11216">
            <v>0</v>
          </cell>
        </row>
        <row r="11217">
          <cell r="A11217">
            <v>99932793</v>
          </cell>
          <cell r="L11217">
            <v>0</v>
          </cell>
        </row>
        <row r="11218">
          <cell r="A11218">
            <v>99932792</v>
          </cell>
          <cell r="L11218">
            <v>0</v>
          </cell>
        </row>
        <row r="11219">
          <cell r="A11219">
            <v>99932791</v>
          </cell>
          <cell r="L11219">
            <v>0</v>
          </cell>
        </row>
        <row r="11220">
          <cell r="A11220">
            <v>99932790</v>
          </cell>
          <cell r="L11220">
            <v>0</v>
          </cell>
        </row>
        <row r="11221">
          <cell r="A11221">
            <v>99932789</v>
          </cell>
          <cell r="L11221">
            <v>0</v>
          </cell>
        </row>
        <row r="11222">
          <cell r="A11222">
            <v>99932788</v>
          </cell>
          <cell r="L11222">
            <v>0</v>
          </cell>
        </row>
        <row r="11223">
          <cell r="A11223">
            <v>99932787</v>
          </cell>
          <cell r="L11223">
            <v>0</v>
          </cell>
        </row>
        <row r="11224">
          <cell r="A11224">
            <v>99932786</v>
          </cell>
          <cell r="L11224">
            <v>0</v>
          </cell>
        </row>
        <row r="11225">
          <cell r="A11225">
            <v>99932785</v>
          </cell>
          <cell r="L11225">
            <v>0</v>
          </cell>
        </row>
        <row r="11226">
          <cell r="A11226">
            <v>99932784</v>
          </cell>
          <cell r="L11226">
            <v>0</v>
          </cell>
        </row>
        <row r="11227">
          <cell r="A11227">
            <v>99932783</v>
          </cell>
          <cell r="L11227">
            <v>0</v>
          </cell>
        </row>
        <row r="11228">
          <cell r="A11228">
            <v>99932782</v>
          </cell>
          <cell r="L11228">
            <v>0</v>
          </cell>
        </row>
        <row r="11229">
          <cell r="A11229">
            <v>99932781</v>
          </cell>
          <cell r="L11229">
            <v>0</v>
          </cell>
        </row>
        <row r="11230">
          <cell r="A11230">
            <v>99932780</v>
          </cell>
          <cell r="L11230">
            <v>0.7</v>
          </cell>
        </row>
        <row r="11231">
          <cell r="A11231">
            <v>99932779</v>
          </cell>
          <cell r="L11231">
            <v>0.9</v>
          </cell>
        </row>
        <row r="11232">
          <cell r="A11232">
            <v>99932778</v>
          </cell>
          <cell r="L11232">
            <v>1.62</v>
          </cell>
        </row>
        <row r="11233">
          <cell r="A11233">
            <v>99932777</v>
          </cell>
          <cell r="L11233">
            <v>2.83</v>
          </cell>
        </row>
        <row r="11234">
          <cell r="A11234">
            <v>99932776</v>
          </cell>
          <cell r="L11234">
            <v>100</v>
          </cell>
        </row>
        <row r="11235">
          <cell r="A11235">
            <v>99932773</v>
          </cell>
          <cell r="L11235">
            <v>590</v>
          </cell>
        </row>
        <row r="11236">
          <cell r="A11236">
            <v>99932772</v>
          </cell>
          <cell r="L11236">
            <v>0.14000000000000001</v>
          </cell>
        </row>
        <row r="11237">
          <cell r="A11237">
            <v>99932771</v>
          </cell>
          <cell r="L11237">
            <v>0.14000000000000001</v>
          </cell>
        </row>
        <row r="11238">
          <cell r="A11238">
            <v>99932770</v>
          </cell>
          <cell r="L11238">
            <v>0</v>
          </cell>
        </row>
        <row r="11239">
          <cell r="A11239">
            <v>99932769</v>
          </cell>
          <cell r="L11239">
            <v>0</v>
          </cell>
        </row>
        <row r="11240">
          <cell r="A11240">
            <v>99932768</v>
          </cell>
          <cell r="L11240">
            <v>0</v>
          </cell>
        </row>
        <row r="11241">
          <cell r="A11241">
            <v>99932767</v>
          </cell>
          <cell r="L11241">
            <v>0</v>
          </cell>
        </row>
        <row r="11242">
          <cell r="A11242">
            <v>99932766</v>
          </cell>
          <cell r="L11242">
            <v>0</v>
          </cell>
        </row>
        <row r="11243">
          <cell r="A11243">
            <v>99932765</v>
          </cell>
          <cell r="L11243">
            <v>0</v>
          </cell>
        </row>
        <row r="11244">
          <cell r="A11244">
            <v>99932764</v>
          </cell>
          <cell r="L11244">
            <v>0</v>
          </cell>
        </row>
        <row r="11245">
          <cell r="A11245">
            <v>99932763</v>
          </cell>
          <cell r="L11245">
            <v>0</v>
          </cell>
        </row>
        <row r="11246">
          <cell r="A11246">
            <v>99932762</v>
          </cell>
          <cell r="L11246">
            <v>0</v>
          </cell>
        </row>
        <row r="11247">
          <cell r="A11247">
            <v>99932761</v>
          </cell>
          <cell r="L11247">
            <v>0</v>
          </cell>
        </row>
        <row r="11248">
          <cell r="A11248">
            <v>99932760</v>
          </cell>
          <cell r="L11248">
            <v>0</v>
          </cell>
        </row>
        <row r="11249">
          <cell r="A11249">
            <v>99932759</v>
          </cell>
          <cell r="L11249">
            <v>0</v>
          </cell>
        </row>
        <row r="11250">
          <cell r="A11250">
            <v>99932758</v>
          </cell>
          <cell r="L11250">
            <v>0</v>
          </cell>
        </row>
        <row r="11251">
          <cell r="A11251">
            <v>99932757</v>
          </cell>
          <cell r="L11251">
            <v>0</v>
          </cell>
        </row>
        <row r="11252">
          <cell r="A11252">
            <v>99932756</v>
          </cell>
          <cell r="L11252">
            <v>0</v>
          </cell>
        </row>
        <row r="11253">
          <cell r="A11253">
            <v>99932755</v>
          </cell>
          <cell r="L11253">
            <v>0</v>
          </cell>
        </row>
        <row r="11254">
          <cell r="A11254">
            <v>99932754</v>
          </cell>
          <cell r="L11254">
            <v>0</v>
          </cell>
        </row>
        <row r="11255">
          <cell r="A11255">
            <v>99932753</v>
          </cell>
          <cell r="L11255">
            <v>0</v>
          </cell>
        </row>
        <row r="11256">
          <cell r="A11256">
            <v>99932752</v>
          </cell>
          <cell r="L11256">
            <v>0</v>
          </cell>
        </row>
        <row r="11257">
          <cell r="A11257">
            <v>99932751</v>
          </cell>
          <cell r="L11257">
            <v>3.43</v>
          </cell>
        </row>
        <row r="11258">
          <cell r="A11258">
            <v>99932750</v>
          </cell>
          <cell r="L11258">
            <v>3.02</v>
          </cell>
        </row>
        <row r="11259">
          <cell r="A11259">
            <v>99932749</v>
          </cell>
          <cell r="L11259">
            <v>2.95</v>
          </cell>
        </row>
        <row r="11260">
          <cell r="A11260">
            <v>99932748</v>
          </cell>
          <cell r="L11260">
            <v>2.59</v>
          </cell>
        </row>
        <row r="11261">
          <cell r="A11261">
            <v>99932747</v>
          </cell>
          <cell r="L11261">
            <v>2.95</v>
          </cell>
        </row>
        <row r="11262">
          <cell r="A11262">
            <v>99932746</v>
          </cell>
          <cell r="L11262">
            <v>2.59</v>
          </cell>
        </row>
        <row r="11263">
          <cell r="A11263">
            <v>99932745</v>
          </cell>
          <cell r="L11263">
            <v>1.03</v>
          </cell>
        </row>
        <row r="11264">
          <cell r="A11264">
            <v>99932744</v>
          </cell>
          <cell r="L11264">
            <v>0.93200000000000005</v>
          </cell>
        </row>
        <row r="11265">
          <cell r="A11265">
            <v>99932743</v>
          </cell>
          <cell r="L11265">
            <v>1.33</v>
          </cell>
        </row>
        <row r="11266">
          <cell r="A11266">
            <v>99932742</v>
          </cell>
          <cell r="L11266">
            <v>1.51</v>
          </cell>
        </row>
        <row r="11267">
          <cell r="A11267">
            <v>99932741</v>
          </cell>
          <cell r="L11267">
            <v>8.25</v>
          </cell>
        </row>
        <row r="11268">
          <cell r="A11268">
            <v>99932740</v>
          </cell>
          <cell r="L11268">
            <v>18</v>
          </cell>
        </row>
        <row r="11269">
          <cell r="A11269">
            <v>99932739</v>
          </cell>
          <cell r="L11269">
            <v>0.15</v>
          </cell>
        </row>
        <row r="11270">
          <cell r="A11270">
            <v>99932738</v>
          </cell>
          <cell r="L11270">
            <v>0.15</v>
          </cell>
        </row>
        <row r="11271">
          <cell r="A11271">
            <v>99932737</v>
          </cell>
          <cell r="L11271">
            <v>148</v>
          </cell>
        </row>
        <row r="11272">
          <cell r="A11272">
            <v>99932736</v>
          </cell>
          <cell r="L11272">
            <v>2.48</v>
          </cell>
        </row>
        <row r="11273">
          <cell r="A11273">
            <v>99932735</v>
          </cell>
          <cell r="L11273">
            <v>0</v>
          </cell>
        </row>
        <row r="11274">
          <cell r="A11274">
            <v>99932734</v>
          </cell>
          <cell r="L11274">
            <v>0</v>
          </cell>
        </row>
        <row r="11275">
          <cell r="A11275">
            <v>99932733</v>
          </cell>
          <cell r="L11275">
            <v>0</v>
          </cell>
        </row>
        <row r="11276">
          <cell r="A11276">
            <v>99932732</v>
          </cell>
          <cell r="L11276">
            <v>0</v>
          </cell>
        </row>
        <row r="11277">
          <cell r="A11277">
            <v>99932731</v>
          </cell>
          <cell r="L11277">
            <v>0</v>
          </cell>
        </row>
        <row r="11278">
          <cell r="A11278">
            <v>99932730</v>
          </cell>
          <cell r="L11278">
            <v>0</v>
          </cell>
        </row>
        <row r="11279">
          <cell r="A11279">
            <v>99932729</v>
          </cell>
          <cell r="L11279">
            <v>0</v>
          </cell>
        </row>
        <row r="11280">
          <cell r="A11280">
            <v>99932728</v>
          </cell>
          <cell r="L11280">
            <v>0</v>
          </cell>
        </row>
        <row r="11281">
          <cell r="A11281">
            <v>99932727</v>
          </cell>
          <cell r="L11281">
            <v>0</v>
          </cell>
        </row>
        <row r="11282">
          <cell r="A11282">
            <v>99932726</v>
          </cell>
          <cell r="L11282">
            <v>0</v>
          </cell>
        </row>
        <row r="11283">
          <cell r="A11283">
            <v>99932724</v>
          </cell>
          <cell r="L11283">
            <v>1.51</v>
          </cell>
        </row>
        <row r="11284">
          <cell r="A11284">
            <v>99932723</v>
          </cell>
          <cell r="L11284">
            <v>0</v>
          </cell>
        </row>
        <row r="11285">
          <cell r="A11285">
            <v>99932722</v>
          </cell>
          <cell r="L11285">
            <v>0</v>
          </cell>
        </row>
        <row r="11286">
          <cell r="A11286">
            <v>99932721</v>
          </cell>
          <cell r="L11286">
            <v>0</v>
          </cell>
        </row>
        <row r="11287">
          <cell r="A11287">
            <v>99932720</v>
          </cell>
          <cell r="L11287">
            <v>0</v>
          </cell>
        </row>
        <row r="11288">
          <cell r="A11288">
            <v>99932719</v>
          </cell>
          <cell r="L11288">
            <v>0</v>
          </cell>
        </row>
        <row r="11289">
          <cell r="A11289">
            <v>99932718</v>
          </cell>
          <cell r="L11289">
            <v>0</v>
          </cell>
        </row>
        <row r="11290">
          <cell r="A11290">
            <v>99932714</v>
          </cell>
          <cell r="L11290">
            <v>0</v>
          </cell>
        </row>
        <row r="11291">
          <cell r="A11291">
            <v>99932713</v>
          </cell>
          <cell r="L11291">
            <v>0</v>
          </cell>
        </row>
        <row r="11292">
          <cell r="A11292">
            <v>99932712</v>
          </cell>
          <cell r="L11292">
            <v>8.52</v>
          </cell>
        </row>
        <row r="11293">
          <cell r="A11293">
            <v>99932711</v>
          </cell>
          <cell r="L11293">
            <v>8.52</v>
          </cell>
        </row>
        <row r="11294">
          <cell r="A11294">
            <v>99932710</v>
          </cell>
          <cell r="L11294">
            <v>15.55</v>
          </cell>
        </row>
        <row r="11295">
          <cell r="A11295">
            <v>99932709</v>
          </cell>
          <cell r="L11295">
            <v>15.55</v>
          </cell>
        </row>
        <row r="11296">
          <cell r="A11296">
            <v>99932708</v>
          </cell>
          <cell r="L11296">
            <v>25.92</v>
          </cell>
        </row>
        <row r="11297">
          <cell r="A11297">
            <v>99932707</v>
          </cell>
          <cell r="L11297">
            <v>46.17</v>
          </cell>
        </row>
        <row r="11298">
          <cell r="A11298">
            <v>99932706</v>
          </cell>
          <cell r="L11298">
            <v>0.1</v>
          </cell>
        </row>
        <row r="11299">
          <cell r="A11299">
            <v>99932705</v>
          </cell>
          <cell r="L11299">
            <v>0</v>
          </cell>
        </row>
        <row r="11300">
          <cell r="A11300">
            <v>99932704</v>
          </cell>
          <cell r="L11300">
            <v>0</v>
          </cell>
        </row>
        <row r="11301">
          <cell r="A11301">
            <v>99932703</v>
          </cell>
          <cell r="L11301">
            <v>0</v>
          </cell>
        </row>
        <row r="11302">
          <cell r="A11302">
            <v>99932702</v>
          </cell>
          <cell r="L11302">
            <v>0</v>
          </cell>
        </row>
        <row r="11303">
          <cell r="A11303">
            <v>99932701</v>
          </cell>
          <cell r="L11303">
            <v>0</v>
          </cell>
        </row>
        <row r="11304">
          <cell r="A11304">
            <v>99932700</v>
          </cell>
          <cell r="L11304">
            <v>26.19</v>
          </cell>
        </row>
        <row r="11305">
          <cell r="A11305">
            <v>99932699</v>
          </cell>
          <cell r="L11305">
            <v>25.24</v>
          </cell>
        </row>
        <row r="11306">
          <cell r="A11306">
            <v>99932698</v>
          </cell>
          <cell r="L11306">
            <v>19.7</v>
          </cell>
        </row>
        <row r="11307">
          <cell r="A11307">
            <v>99932697</v>
          </cell>
          <cell r="L11307">
            <v>12.59</v>
          </cell>
        </row>
        <row r="11308">
          <cell r="A11308">
            <v>99932696</v>
          </cell>
          <cell r="L11308">
            <v>17.47</v>
          </cell>
        </row>
        <row r="11309">
          <cell r="A11309">
            <v>99932695</v>
          </cell>
          <cell r="L11309">
            <v>27.23</v>
          </cell>
        </row>
        <row r="11310">
          <cell r="A11310">
            <v>99932694</v>
          </cell>
          <cell r="L11310">
            <v>22.56</v>
          </cell>
        </row>
        <row r="11311">
          <cell r="A11311">
            <v>99932693</v>
          </cell>
          <cell r="L11311">
            <v>16.89</v>
          </cell>
        </row>
        <row r="11312">
          <cell r="A11312">
            <v>99932692</v>
          </cell>
          <cell r="L11312">
            <v>26.34</v>
          </cell>
        </row>
        <row r="11313">
          <cell r="A11313">
            <v>99932691</v>
          </cell>
          <cell r="L11313">
            <v>13.2</v>
          </cell>
        </row>
        <row r="11314">
          <cell r="A11314">
            <v>99932690</v>
          </cell>
          <cell r="L11314">
            <v>20.8</v>
          </cell>
        </row>
        <row r="11315">
          <cell r="A11315">
            <v>99932689</v>
          </cell>
          <cell r="L11315">
            <v>18.670000000000002</v>
          </cell>
        </row>
        <row r="11316">
          <cell r="A11316">
            <v>99932688</v>
          </cell>
          <cell r="L11316">
            <v>20.2</v>
          </cell>
        </row>
        <row r="11317">
          <cell r="A11317">
            <v>99932687</v>
          </cell>
          <cell r="L11317">
            <v>20.18</v>
          </cell>
        </row>
        <row r="11318">
          <cell r="A11318">
            <v>99932686</v>
          </cell>
          <cell r="L11318">
            <v>13.3</v>
          </cell>
        </row>
        <row r="11319">
          <cell r="A11319">
            <v>99932685</v>
          </cell>
          <cell r="L11319">
            <v>14.6</v>
          </cell>
        </row>
        <row r="11320">
          <cell r="A11320">
            <v>99932684</v>
          </cell>
          <cell r="L11320">
            <v>8.31</v>
          </cell>
        </row>
        <row r="11321">
          <cell r="A11321">
            <v>99932683</v>
          </cell>
          <cell r="L11321">
            <v>9.64</v>
          </cell>
        </row>
        <row r="11322">
          <cell r="A11322">
            <v>99932682</v>
          </cell>
          <cell r="L11322">
            <v>9.6999999999999993</v>
          </cell>
        </row>
        <row r="11323">
          <cell r="A11323">
            <v>99932681</v>
          </cell>
          <cell r="L11323">
            <v>6.2</v>
          </cell>
        </row>
        <row r="11324">
          <cell r="A11324">
            <v>99932680</v>
          </cell>
          <cell r="L11324">
            <v>41</v>
          </cell>
        </row>
        <row r="11325">
          <cell r="A11325">
            <v>99932679</v>
          </cell>
          <cell r="L11325">
            <v>0</v>
          </cell>
        </row>
        <row r="11326">
          <cell r="A11326">
            <v>99932678</v>
          </cell>
          <cell r="L11326">
            <v>0</v>
          </cell>
        </row>
        <row r="11327">
          <cell r="A11327">
            <v>99932677</v>
          </cell>
          <cell r="L11327">
            <v>0</v>
          </cell>
        </row>
        <row r="11328">
          <cell r="A11328">
            <v>99932676</v>
          </cell>
          <cell r="L11328">
            <v>0.875</v>
          </cell>
        </row>
        <row r="11329">
          <cell r="A11329">
            <v>99932675</v>
          </cell>
          <cell r="L11329">
            <v>0.874</v>
          </cell>
        </row>
        <row r="11330">
          <cell r="A11330">
            <v>99932674</v>
          </cell>
          <cell r="L11330">
            <v>0.874</v>
          </cell>
        </row>
        <row r="11331">
          <cell r="A11331">
            <v>99932673</v>
          </cell>
          <cell r="L11331">
            <v>1.34</v>
          </cell>
        </row>
        <row r="11332">
          <cell r="A11332">
            <v>99932672</v>
          </cell>
          <cell r="L11332">
            <v>0.70699999999999996</v>
          </cell>
        </row>
        <row r="11333">
          <cell r="A11333">
            <v>99932671</v>
          </cell>
          <cell r="L11333">
            <v>0.70599999999999996</v>
          </cell>
        </row>
        <row r="11334">
          <cell r="A11334">
            <v>99932670</v>
          </cell>
          <cell r="L11334">
            <v>0.70599999999999996</v>
          </cell>
        </row>
        <row r="11335">
          <cell r="A11335">
            <v>99932669</v>
          </cell>
          <cell r="L11335">
            <v>1.083</v>
          </cell>
        </row>
        <row r="11336">
          <cell r="A11336">
            <v>99932668</v>
          </cell>
          <cell r="L11336">
            <v>0.53700000000000003</v>
          </cell>
        </row>
        <row r="11337">
          <cell r="A11337">
            <v>99932667</v>
          </cell>
          <cell r="L11337">
            <v>0.53800000000000003</v>
          </cell>
        </row>
        <row r="11338">
          <cell r="A11338">
            <v>99932666</v>
          </cell>
          <cell r="L11338">
            <v>0.53800000000000003</v>
          </cell>
        </row>
        <row r="11339">
          <cell r="A11339">
            <v>99932665</v>
          </cell>
          <cell r="L11339">
            <v>0.82599999999999996</v>
          </cell>
        </row>
        <row r="11340">
          <cell r="A11340">
            <v>99932664</v>
          </cell>
          <cell r="L11340">
            <v>1.03</v>
          </cell>
        </row>
        <row r="11341">
          <cell r="A11341">
            <v>99932663</v>
          </cell>
          <cell r="L11341">
            <v>0.36899999999999999</v>
          </cell>
        </row>
        <row r="11342">
          <cell r="A11342">
            <v>99932662</v>
          </cell>
          <cell r="L11342">
            <v>0.36899999999999999</v>
          </cell>
        </row>
        <row r="11343">
          <cell r="A11343">
            <v>99932661</v>
          </cell>
          <cell r="L11343">
            <v>0.37</v>
          </cell>
        </row>
        <row r="11344">
          <cell r="A11344">
            <v>99932660</v>
          </cell>
          <cell r="L11344">
            <v>0.56899999999999995</v>
          </cell>
        </row>
        <row r="11345">
          <cell r="A11345">
            <v>99932659</v>
          </cell>
          <cell r="L11345">
            <v>0</v>
          </cell>
        </row>
        <row r="11346">
          <cell r="A11346">
            <v>99932658</v>
          </cell>
          <cell r="L11346">
            <v>0</v>
          </cell>
        </row>
        <row r="11347">
          <cell r="A11347">
            <v>99932657</v>
          </cell>
          <cell r="L11347">
            <v>0</v>
          </cell>
        </row>
        <row r="11348">
          <cell r="A11348">
            <v>99932656</v>
          </cell>
          <cell r="L11348">
            <v>0</v>
          </cell>
        </row>
        <row r="11349">
          <cell r="A11349">
            <v>99932655</v>
          </cell>
          <cell r="L11349">
            <v>22.606000000000002</v>
          </cell>
        </row>
        <row r="11350">
          <cell r="A11350">
            <v>99932654</v>
          </cell>
          <cell r="L11350">
            <v>0</v>
          </cell>
        </row>
        <row r="11351">
          <cell r="A11351">
            <v>99932653</v>
          </cell>
          <cell r="L11351">
            <v>4.383</v>
          </cell>
        </row>
        <row r="11352">
          <cell r="A11352">
            <v>99932652</v>
          </cell>
          <cell r="L11352">
            <v>3.9430000000000001</v>
          </cell>
        </row>
        <row r="11353">
          <cell r="A11353">
            <v>99932651</v>
          </cell>
          <cell r="L11353">
            <v>3.8620000000000001</v>
          </cell>
        </row>
        <row r="11354">
          <cell r="A11354">
            <v>99932650</v>
          </cell>
          <cell r="L11354">
            <v>5.8159999999999998</v>
          </cell>
        </row>
        <row r="11355">
          <cell r="A11355">
            <v>99932649</v>
          </cell>
          <cell r="L11355">
            <v>5.0880000000000001</v>
          </cell>
        </row>
        <row r="11356">
          <cell r="A11356">
            <v>99932648</v>
          </cell>
          <cell r="L11356">
            <v>0</v>
          </cell>
        </row>
        <row r="11357">
          <cell r="A11357">
            <v>99932647</v>
          </cell>
          <cell r="L11357">
            <v>0</v>
          </cell>
        </row>
        <row r="11358">
          <cell r="A11358">
            <v>99932646</v>
          </cell>
          <cell r="L11358">
            <v>3.4279999999999999</v>
          </cell>
        </row>
        <row r="11359">
          <cell r="A11359">
            <v>99932645</v>
          </cell>
          <cell r="L11359">
            <v>3.0830000000000002</v>
          </cell>
        </row>
        <row r="11360">
          <cell r="A11360">
            <v>99932644</v>
          </cell>
          <cell r="L11360">
            <v>3.0179999999999998</v>
          </cell>
        </row>
        <row r="11361">
          <cell r="A11361">
            <v>99932643</v>
          </cell>
          <cell r="L11361">
            <v>4.5430000000000001</v>
          </cell>
        </row>
        <row r="11362">
          <cell r="A11362">
            <v>99932642</v>
          </cell>
          <cell r="L11362">
            <v>3.9860000000000002</v>
          </cell>
        </row>
        <row r="11363">
          <cell r="A11363">
            <v>99932641</v>
          </cell>
          <cell r="L11363">
            <v>0.874</v>
          </cell>
        </row>
        <row r="11364">
          <cell r="A11364">
            <v>99932640</v>
          </cell>
          <cell r="L11364">
            <v>0.875</v>
          </cell>
        </row>
        <row r="11365">
          <cell r="A11365">
            <v>99932639</v>
          </cell>
          <cell r="L11365">
            <v>1.34</v>
          </cell>
        </row>
        <row r="11366">
          <cell r="A11366">
            <v>99932638</v>
          </cell>
          <cell r="L11366">
            <v>0.874</v>
          </cell>
        </row>
        <row r="11367">
          <cell r="A11367">
            <v>99932637</v>
          </cell>
          <cell r="L11367">
            <v>17.821000000000002</v>
          </cell>
        </row>
        <row r="11368">
          <cell r="A11368">
            <v>99932636</v>
          </cell>
          <cell r="L11368">
            <v>0</v>
          </cell>
        </row>
        <row r="11369">
          <cell r="A11369">
            <v>99932635</v>
          </cell>
          <cell r="L11369">
            <v>3.427</v>
          </cell>
        </row>
        <row r="11370">
          <cell r="A11370">
            <v>99932634</v>
          </cell>
          <cell r="L11370">
            <v>3.0830000000000002</v>
          </cell>
        </row>
        <row r="11371">
          <cell r="A11371">
            <v>99932633</v>
          </cell>
          <cell r="L11371">
            <v>3.0190000000000001</v>
          </cell>
        </row>
        <row r="11372">
          <cell r="A11372">
            <v>99932632</v>
          </cell>
          <cell r="L11372">
            <v>4.5430000000000001</v>
          </cell>
        </row>
        <row r="11373">
          <cell r="A11373">
            <v>99932631</v>
          </cell>
          <cell r="L11373">
            <v>3.9860000000000002</v>
          </cell>
        </row>
        <row r="11374">
          <cell r="A11374">
            <v>99932630</v>
          </cell>
          <cell r="L11374">
            <v>0.71</v>
          </cell>
        </row>
        <row r="11375">
          <cell r="A11375">
            <v>99932629</v>
          </cell>
          <cell r="L11375">
            <v>0.7</v>
          </cell>
        </row>
        <row r="11376">
          <cell r="A11376">
            <v>99932628</v>
          </cell>
          <cell r="L11376">
            <v>1.08</v>
          </cell>
        </row>
        <row r="11377">
          <cell r="A11377">
            <v>99932627</v>
          </cell>
          <cell r="L11377">
            <v>0.7</v>
          </cell>
        </row>
        <row r="11378">
          <cell r="A11378">
            <v>99932626</v>
          </cell>
          <cell r="L11378">
            <v>15.428000000000001</v>
          </cell>
        </row>
        <row r="11379">
          <cell r="A11379">
            <v>99932625</v>
          </cell>
          <cell r="L11379">
            <v>0</v>
          </cell>
        </row>
        <row r="11380">
          <cell r="A11380">
            <v>99932624</v>
          </cell>
          <cell r="L11380">
            <v>2.948</v>
          </cell>
        </row>
        <row r="11381">
          <cell r="A11381">
            <v>99932623</v>
          </cell>
          <cell r="L11381">
            <v>2.6509999999999998</v>
          </cell>
        </row>
        <row r="11382">
          <cell r="A11382">
            <v>99932622</v>
          </cell>
          <cell r="L11382">
            <v>2.593</v>
          </cell>
        </row>
        <row r="11383">
          <cell r="A11383">
            <v>99932621</v>
          </cell>
          <cell r="L11383">
            <v>3.91</v>
          </cell>
        </row>
        <row r="11384">
          <cell r="A11384">
            <v>99932620</v>
          </cell>
          <cell r="L11384">
            <v>3.4350000000000001</v>
          </cell>
        </row>
        <row r="11385">
          <cell r="A11385">
            <v>99932619</v>
          </cell>
          <cell r="L11385">
            <v>13.036</v>
          </cell>
        </row>
        <row r="11386">
          <cell r="A11386">
            <v>99932618</v>
          </cell>
          <cell r="L11386">
            <v>0</v>
          </cell>
        </row>
        <row r="11387">
          <cell r="A11387">
            <v>99932617</v>
          </cell>
          <cell r="L11387">
            <v>2.4689999999999999</v>
          </cell>
        </row>
        <row r="11388">
          <cell r="A11388">
            <v>99932616</v>
          </cell>
          <cell r="L11388">
            <v>2.222</v>
          </cell>
        </row>
        <row r="11389">
          <cell r="A11389">
            <v>99932615</v>
          </cell>
          <cell r="L11389">
            <v>2.1749999999999998</v>
          </cell>
        </row>
        <row r="11390">
          <cell r="A11390">
            <v>99932614</v>
          </cell>
          <cell r="L11390">
            <v>3.27</v>
          </cell>
        </row>
        <row r="11391">
          <cell r="A11391">
            <v>99932613</v>
          </cell>
          <cell r="L11391">
            <v>2.8839999999999999</v>
          </cell>
        </row>
        <row r="11392">
          <cell r="A11392">
            <v>99932612</v>
          </cell>
          <cell r="L11392">
            <v>10.643000000000001</v>
          </cell>
        </row>
        <row r="11393">
          <cell r="A11393">
            <v>99932611</v>
          </cell>
          <cell r="L11393">
            <v>0</v>
          </cell>
        </row>
        <row r="11394">
          <cell r="A11394">
            <v>99932610</v>
          </cell>
          <cell r="L11394">
            <v>1.9910000000000001</v>
          </cell>
        </row>
        <row r="11395">
          <cell r="A11395">
            <v>99932609</v>
          </cell>
          <cell r="L11395">
            <v>1.7909999999999999</v>
          </cell>
        </row>
        <row r="11396">
          <cell r="A11396">
            <v>99932608</v>
          </cell>
          <cell r="L11396">
            <v>1.75</v>
          </cell>
        </row>
        <row r="11397">
          <cell r="A11397">
            <v>99932607</v>
          </cell>
          <cell r="L11397">
            <v>2.6339999999999999</v>
          </cell>
        </row>
        <row r="11398">
          <cell r="A11398">
            <v>99932606</v>
          </cell>
          <cell r="L11398">
            <v>2.3330000000000002</v>
          </cell>
        </row>
        <row r="11399">
          <cell r="A11399">
            <v>99932605</v>
          </cell>
          <cell r="L11399">
            <v>0.53800000000000003</v>
          </cell>
        </row>
        <row r="11400">
          <cell r="A11400">
            <v>99932604</v>
          </cell>
          <cell r="L11400">
            <v>0.53800000000000003</v>
          </cell>
        </row>
        <row r="11401">
          <cell r="A11401">
            <v>99932603</v>
          </cell>
          <cell r="L11401">
            <v>0.53800000000000003</v>
          </cell>
        </row>
        <row r="11402">
          <cell r="A11402">
            <v>99932602</v>
          </cell>
          <cell r="L11402">
            <v>0.82599999999999996</v>
          </cell>
        </row>
        <row r="11403">
          <cell r="A11403">
            <v>99932601</v>
          </cell>
          <cell r="L11403">
            <v>3.5</v>
          </cell>
        </row>
        <row r="11404">
          <cell r="A11404">
            <v>99932600</v>
          </cell>
          <cell r="L11404">
            <v>2.5</v>
          </cell>
        </row>
        <row r="11405">
          <cell r="A11405">
            <v>99932599</v>
          </cell>
          <cell r="L11405">
            <v>0</v>
          </cell>
        </row>
        <row r="11406">
          <cell r="A11406">
            <v>99932598</v>
          </cell>
          <cell r="L11406">
            <v>1.5129999999999999</v>
          </cell>
        </row>
        <row r="11407">
          <cell r="A11407">
            <v>99932597</v>
          </cell>
          <cell r="L11407">
            <v>1.361</v>
          </cell>
        </row>
        <row r="11408">
          <cell r="A11408">
            <v>99932596</v>
          </cell>
          <cell r="L11408">
            <v>1.3320000000000001</v>
          </cell>
        </row>
        <row r="11409">
          <cell r="A11409">
            <v>99932595</v>
          </cell>
          <cell r="L11409">
            <v>1.998</v>
          </cell>
        </row>
        <row r="11410">
          <cell r="A11410">
            <v>99932594</v>
          </cell>
          <cell r="L11410">
            <v>1.782</v>
          </cell>
        </row>
        <row r="11411">
          <cell r="A11411">
            <v>99932593</v>
          </cell>
          <cell r="L11411">
            <v>5.5</v>
          </cell>
        </row>
        <row r="11412">
          <cell r="A11412">
            <v>99932592</v>
          </cell>
          <cell r="L11412">
            <v>3.5</v>
          </cell>
        </row>
        <row r="11413">
          <cell r="A11413">
            <v>99932591</v>
          </cell>
          <cell r="L11413">
            <v>5.8579999999999997</v>
          </cell>
        </row>
        <row r="11414">
          <cell r="A11414">
            <v>99932590</v>
          </cell>
          <cell r="L11414">
            <v>0</v>
          </cell>
        </row>
        <row r="11415">
          <cell r="A11415">
            <v>99932589</v>
          </cell>
          <cell r="L11415">
            <v>1.0349999999999999</v>
          </cell>
        </row>
        <row r="11416">
          <cell r="A11416">
            <v>99932588</v>
          </cell>
          <cell r="L11416">
            <v>0.93200000000000005</v>
          </cell>
        </row>
        <row r="11417">
          <cell r="A11417">
            <v>99932587</v>
          </cell>
          <cell r="L11417">
            <v>0.91500000000000004</v>
          </cell>
        </row>
        <row r="11418">
          <cell r="A11418">
            <v>99932586</v>
          </cell>
          <cell r="L11418">
            <v>1.36</v>
          </cell>
        </row>
        <row r="11419">
          <cell r="A11419">
            <v>99932585</v>
          </cell>
          <cell r="L11419">
            <v>0.36899999999999999</v>
          </cell>
        </row>
        <row r="11420">
          <cell r="A11420">
            <v>99932584</v>
          </cell>
          <cell r="L11420">
            <v>0.37</v>
          </cell>
        </row>
        <row r="11421">
          <cell r="A11421">
            <v>99932583</v>
          </cell>
          <cell r="L11421">
            <v>0.37</v>
          </cell>
        </row>
        <row r="11422">
          <cell r="A11422">
            <v>99932582</v>
          </cell>
          <cell r="L11422">
            <v>0.56899999999999995</v>
          </cell>
        </row>
        <row r="11423">
          <cell r="A11423">
            <v>99932581</v>
          </cell>
          <cell r="L11423">
            <v>1.23</v>
          </cell>
        </row>
        <row r="11424">
          <cell r="A11424">
            <v>99932580</v>
          </cell>
          <cell r="L11424">
            <v>5</v>
          </cell>
        </row>
        <row r="11425">
          <cell r="A11425">
            <v>99932579</v>
          </cell>
          <cell r="L11425">
            <v>0</v>
          </cell>
        </row>
        <row r="11426">
          <cell r="A11426">
            <v>99932578</v>
          </cell>
          <cell r="L11426">
            <v>81</v>
          </cell>
        </row>
        <row r="11427">
          <cell r="A11427">
            <v>99932577</v>
          </cell>
          <cell r="L11427">
            <v>0</v>
          </cell>
        </row>
        <row r="11428">
          <cell r="A11428">
            <v>99932576</v>
          </cell>
          <cell r="L11428">
            <v>0</v>
          </cell>
        </row>
        <row r="11429">
          <cell r="A11429">
            <v>99932575</v>
          </cell>
          <cell r="L11429">
            <v>70</v>
          </cell>
        </row>
        <row r="11430">
          <cell r="A11430">
            <v>99932574</v>
          </cell>
          <cell r="L11430">
            <v>2</v>
          </cell>
        </row>
        <row r="11431">
          <cell r="A11431">
            <v>99932573</v>
          </cell>
          <cell r="L11431">
            <v>62</v>
          </cell>
        </row>
        <row r="11432">
          <cell r="A11432">
            <v>99932572</v>
          </cell>
          <cell r="L11432">
            <v>18</v>
          </cell>
        </row>
        <row r="11433">
          <cell r="A11433">
            <v>99932571</v>
          </cell>
          <cell r="L11433">
            <v>0</v>
          </cell>
        </row>
        <row r="11434">
          <cell r="A11434">
            <v>99932570</v>
          </cell>
          <cell r="L11434">
            <v>0</v>
          </cell>
        </row>
        <row r="11435">
          <cell r="A11435">
            <v>99932569</v>
          </cell>
          <cell r="L11435">
            <v>0</v>
          </cell>
        </row>
        <row r="11436">
          <cell r="A11436">
            <v>99932568</v>
          </cell>
          <cell r="L11436">
            <v>0</v>
          </cell>
        </row>
        <row r="11437">
          <cell r="A11437">
            <v>99932567</v>
          </cell>
          <cell r="L11437">
            <v>0</v>
          </cell>
        </row>
        <row r="11438">
          <cell r="A11438">
            <v>99932566</v>
          </cell>
          <cell r="L11438">
            <v>0</v>
          </cell>
        </row>
        <row r="11439">
          <cell r="A11439">
            <v>99932565</v>
          </cell>
          <cell r="L11439">
            <v>0</v>
          </cell>
        </row>
        <row r="11440">
          <cell r="A11440">
            <v>99932564</v>
          </cell>
          <cell r="L11440">
            <v>0</v>
          </cell>
        </row>
        <row r="11441">
          <cell r="A11441">
            <v>99932563</v>
          </cell>
          <cell r="L11441">
            <v>0</v>
          </cell>
        </row>
        <row r="11442">
          <cell r="A11442">
            <v>99932562</v>
          </cell>
          <cell r="L11442">
            <v>0</v>
          </cell>
        </row>
        <row r="11443">
          <cell r="A11443">
            <v>99932561</v>
          </cell>
          <cell r="L11443">
            <v>0</v>
          </cell>
        </row>
        <row r="11444">
          <cell r="A11444">
            <v>99932560</v>
          </cell>
          <cell r="L11444">
            <v>0</v>
          </cell>
        </row>
        <row r="11445">
          <cell r="A11445">
            <v>99932559</v>
          </cell>
          <cell r="L11445">
            <v>0</v>
          </cell>
        </row>
        <row r="11446">
          <cell r="A11446">
            <v>99932558</v>
          </cell>
          <cell r="L11446">
            <v>0</v>
          </cell>
        </row>
        <row r="11447">
          <cell r="A11447">
            <v>99932557</v>
          </cell>
          <cell r="L11447">
            <v>0</v>
          </cell>
        </row>
        <row r="11448">
          <cell r="A11448">
            <v>99932556</v>
          </cell>
          <cell r="L11448">
            <v>0</v>
          </cell>
        </row>
        <row r="11449">
          <cell r="A11449">
            <v>99932555</v>
          </cell>
          <cell r="L11449">
            <v>0</v>
          </cell>
        </row>
        <row r="11450">
          <cell r="A11450">
            <v>99932554</v>
          </cell>
          <cell r="L11450">
            <v>0</v>
          </cell>
        </row>
        <row r="11451">
          <cell r="A11451">
            <v>99932553</v>
          </cell>
          <cell r="L11451">
            <v>0</v>
          </cell>
        </row>
        <row r="11452">
          <cell r="A11452">
            <v>99932552</v>
          </cell>
          <cell r="L11452">
            <v>0</v>
          </cell>
        </row>
        <row r="11453">
          <cell r="A11453">
            <v>99932551</v>
          </cell>
          <cell r="L11453">
            <v>0</v>
          </cell>
        </row>
        <row r="11454">
          <cell r="A11454">
            <v>99932550</v>
          </cell>
          <cell r="L11454">
            <v>0</v>
          </cell>
        </row>
        <row r="11455">
          <cell r="A11455">
            <v>99932549</v>
          </cell>
          <cell r="L11455">
            <v>0</v>
          </cell>
        </row>
        <row r="11456">
          <cell r="A11456">
            <v>99932548</v>
          </cell>
          <cell r="L11456">
            <v>60</v>
          </cell>
        </row>
        <row r="11457">
          <cell r="A11457">
            <v>99932547</v>
          </cell>
          <cell r="L11457">
            <v>72</v>
          </cell>
        </row>
        <row r="11458">
          <cell r="A11458">
            <v>99932546</v>
          </cell>
          <cell r="L11458">
            <v>0</v>
          </cell>
        </row>
        <row r="11459">
          <cell r="A11459">
            <v>99932545</v>
          </cell>
          <cell r="L11459">
            <v>78</v>
          </cell>
        </row>
        <row r="11460">
          <cell r="A11460">
            <v>99932544</v>
          </cell>
          <cell r="L11460">
            <v>0</v>
          </cell>
        </row>
        <row r="11461">
          <cell r="A11461">
            <v>99932543</v>
          </cell>
          <cell r="L11461">
            <v>29.49</v>
          </cell>
        </row>
        <row r="11462">
          <cell r="A11462">
            <v>99932542</v>
          </cell>
          <cell r="L11462">
            <v>0</v>
          </cell>
        </row>
        <row r="11463">
          <cell r="A11463">
            <v>99932541</v>
          </cell>
          <cell r="L11463">
            <v>0</v>
          </cell>
        </row>
        <row r="11464">
          <cell r="A11464">
            <v>99932540</v>
          </cell>
          <cell r="L11464">
            <v>0</v>
          </cell>
        </row>
        <row r="11465">
          <cell r="A11465">
            <v>99932539</v>
          </cell>
          <cell r="L11465">
            <v>0</v>
          </cell>
        </row>
        <row r="11466">
          <cell r="A11466">
            <v>99932538</v>
          </cell>
          <cell r="L11466">
            <v>0</v>
          </cell>
        </row>
        <row r="11467">
          <cell r="A11467">
            <v>99932537</v>
          </cell>
          <cell r="L11467">
            <v>0</v>
          </cell>
        </row>
        <row r="11468">
          <cell r="A11468">
            <v>99932536</v>
          </cell>
          <cell r="L11468">
            <v>0</v>
          </cell>
        </row>
        <row r="11469">
          <cell r="A11469">
            <v>99932535</v>
          </cell>
          <cell r="L11469">
            <v>0</v>
          </cell>
        </row>
        <row r="11470">
          <cell r="A11470">
            <v>99932534</v>
          </cell>
          <cell r="L11470">
            <v>0</v>
          </cell>
        </row>
        <row r="11471">
          <cell r="A11471">
            <v>99932533</v>
          </cell>
          <cell r="L11471">
            <v>0</v>
          </cell>
        </row>
        <row r="11472">
          <cell r="A11472">
            <v>99932532</v>
          </cell>
          <cell r="L11472">
            <v>174</v>
          </cell>
        </row>
        <row r="11473">
          <cell r="A11473">
            <v>99932531</v>
          </cell>
          <cell r="L11473">
            <v>83</v>
          </cell>
        </row>
        <row r="11474">
          <cell r="A11474">
            <v>99932530</v>
          </cell>
          <cell r="L11474">
            <v>0.1</v>
          </cell>
        </row>
        <row r="11475">
          <cell r="A11475">
            <v>99932529</v>
          </cell>
          <cell r="L11475">
            <v>0</v>
          </cell>
        </row>
        <row r="11476">
          <cell r="A11476">
            <v>99932528</v>
          </cell>
          <cell r="L11476">
            <v>40.47</v>
          </cell>
        </row>
        <row r="11477">
          <cell r="A11477">
            <v>99932527</v>
          </cell>
          <cell r="L11477">
            <v>31.3</v>
          </cell>
        </row>
        <row r="11478">
          <cell r="A11478">
            <v>99932526</v>
          </cell>
          <cell r="L11478">
            <v>36.200000000000003</v>
          </cell>
        </row>
        <row r="11479">
          <cell r="A11479">
            <v>99932525</v>
          </cell>
          <cell r="L11479">
            <v>22.2</v>
          </cell>
        </row>
        <row r="11480">
          <cell r="A11480">
            <v>99932524</v>
          </cell>
          <cell r="L11480">
            <v>27.1</v>
          </cell>
        </row>
        <row r="11481">
          <cell r="A11481">
            <v>99932523</v>
          </cell>
          <cell r="L11481">
            <v>22.1</v>
          </cell>
        </row>
        <row r="11482">
          <cell r="A11482">
            <v>99932522</v>
          </cell>
          <cell r="L11482">
            <v>17.100000000000001</v>
          </cell>
        </row>
        <row r="11483">
          <cell r="A11483">
            <v>99932521</v>
          </cell>
          <cell r="L11483">
            <v>42.68</v>
          </cell>
        </row>
        <row r="11484">
          <cell r="A11484">
            <v>99932520</v>
          </cell>
          <cell r="L11484">
            <v>33.5</v>
          </cell>
        </row>
        <row r="11485">
          <cell r="A11485">
            <v>99932519</v>
          </cell>
          <cell r="L11485">
            <v>24.4</v>
          </cell>
        </row>
        <row r="11486">
          <cell r="A11486">
            <v>99932518</v>
          </cell>
          <cell r="L11486">
            <v>28.2</v>
          </cell>
        </row>
        <row r="11487">
          <cell r="A11487">
            <v>99932517</v>
          </cell>
          <cell r="L11487">
            <v>19.399999999999999</v>
          </cell>
        </row>
        <row r="11488">
          <cell r="A11488">
            <v>99932516</v>
          </cell>
          <cell r="L11488">
            <v>23.2</v>
          </cell>
        </row>
        <row r="11489">
          <cell r="A11489">
            <v>99932515</v>
          </cell>
          <cell r="L11489">
            <v>18.2</v>
          </cell>
        </row>
        <row r="11490">
          <cell r="A11490">
            <v>99932514</v>
          </cell>
          <cell r="L11490">
            <v>17.2</v>
          </cell>
        </row>
        <row r="11491">
          <cell r="A11491">
            <v>99932513</v>
          </cell>
          <cell r="L11491">
            <v>26.19</v>
          </cell>
        </row>
        <row r="11492">
          <cell r="A11492">
            <v>99932512</v>
          </cell>
          <cell r="L11492">
            <v>25.24</v>
          </cell>
        </row>
        <row r="11493">
          <cell r="A11493">
            <v>99932511</v>
          </cell>
          <cell r="L11493">
            <v>19.7</v>
          </cell>
        </row>
        <row r="11494">
          <cell r="A11494">
            <v>99932510</v>
          </cell>
          <cell r="L11494">
            <v>12.59</v>
          </cell>
        </row>
        <row r="11495">
          <cell r="A11495">
            <v>99932509</v>
          </cell>
          <cell r="L11495">
            <v>17.47</v>
          </cell>
        </row>
        <row r="11496">
          <cell r="A11496">
            <v>99932508</v>
          </cell>
          <cell r="L11496">
            <v>27.23</v>
          </cell>
        </row>
        <row r="11497">
          <cell r="A11497">
            <v>99932507</v>
          </cell>
          <cell r="L11497">
            <v>22.56</v>
          </cell>
        </row>
        <row r="11498">
          <cell r="A11498">
            <v>99932506</v>
          </cell>
          <cell r="L11498">
            <v>16.89</v>
          </cell>
        </row>
        <row r="11499">
          <cell r="A11499">
            <v>99932505</v>
          </cell>
          <cell r="L11499">
            <v>26.34</v>
          </cell>
        </row>
        <row r="11500">
          <cell r="A11500">
            <v>99932504</v>
          </cell>
          <cell r="L11500">
            <v>13.2</v>
          </cell>
        </row>
        <row r="11501">
          <cell r="A11501">
            <v>99932503</v>
          </cell>
          <cell r="L11501">
            <v>20.8</v>
          </cell>
        </row>
        <row r="11502">
          <cell r="A11502">
            <v>99932502</v>
          </cell>
          <cell r="L11502">
            <v>18.670000000000002</v>
          </cell>
        </row>
        <row r="11503">
          <cell r="A11503">
            <v>99932501</v>
          </cell>
          <cell r="L11503">
            <v>20.2</v>
          </cell>
        </row>
        <row r="11504">
          <cell r="A11504">
            <v>99932500</v>
          </cell>
          <cell r="L11504">
            <v>20.18</v>
          </cell>
        </row>
        <row r="11505">
          <cell r="A11505">
            <v>99932499</v>
          </cell>
          <cell r="L11505">
            <v>0</v>
          </cell>
        </row>
        <row r="11506">
          <cell r="A11506">
            <v>99932498</v>
          </cell>
          <cell r="L11506">
            <v>0</v>
          </cell>
        </row>
        <row r="11507">
          <cell r="A11507">
            <v>99932497</v>
          </cell>
          <cell r="L11507">
            <v>0</v>
          </cell>
        </row>
        <row r="11508">
          <cell r="A11508">
            <v>99932496</v>
          </cell>
          <cell r="L11508">
            <v>0</v>
          </cell>
        </row>
        <row r="11509">
          <cell r="A11509">
            <v>99932495</v>
          </cell>
          <cell r="L11509">
            <v>0</v>
          </cell>
        </row>
        <row r="11510">
          <cell r="A11510">
            <v>99932494</v>
          </cell>
          <cell r="L11510">
            <v>0</v>
          </cell>
        </row>
        <row r="11511">
          <cell r="A11511">
            <v>99932493</v>
          </cell>
          <cell r="L11511">
            <v>0</v>
          </cell>
        </row>
        <row r="11512">
          <cell r="A11512">
            <v>99932492</v>
          </cell>
          <cell r="L11512">
            <v>0</v>
          </cell>
        </row>
        <row r="11513">
          <cell r="A11513">
            <v>99932491</v>
          </cell>
          <cell r="L11513">
            <v>0</v>
          </cell>
        </row>
        <row r="11514">
          <cell r="A11514">
            <v>99932490</v>
          </cell>
          <cell r="L11514">
            <v>0</v>
          </cell>
        </row>
        <row r="11515">
          <cell r="A11515">
            <v>99932489</v>
          </cell>
          <cell r="L11515">
            <v>0</v>
          </cell>
        </row>
        <row r="11516">
          <cell r="A11516">
            <v>99932488</v>
          </cell>
          <cell r="L11516">
            <v>0</v>
          </cell>
        </row>
        <row r="11517">
          <cell r="A11517">
            <v>99932487</v>
          </cell>
          <cell r="L11517">
            <v>0</v>
          </cell>
        </row>
        <row r="11518">
          <cell r="A11518">
            <v>99932486</v>
          </cell>
          <cell r="L11518">
            <v>0</v>
          </cell>
        </row>
        <row r="11519">
          <cell r="A11519">
            <v>99932485</v>
          </cell>
          <cell r="L11519">
            <v>0</v>
          </cell>
        </row>
        <row r="11520">
          <cell r="A11520">
            <v>99932484</v>
          </cell>
          <cell r="L11520">
            <v>0</v>
          </cell>
        </row>
        <row r="11521">
          <cell r="A11521">
            <v>99932483</v>
          </cell>
          <cell r="L11521">
            <v>103</v>
          </cell>
        </row>
        <row r="11522">
          <cell r="A11522">
            <v>99932481</v>
          </cell>
          <cell r="L11522">
            <v>1</v>
          </cell>
        </row>
        <row r="11523">
          <cell r="A11523">
            <v>99932480</v>
          </cell>
          <cell r="L11523">
            <v>0</v>
          </cell>
        </row>
        <row r="11524">
          <cell r="A11524">
            <v>99932479</v>
          </cell>
          <cell r="L11524">
            <v>0</v>
          </cell>
        </row>
        <row r="11525">
          <cell r="A11525">
            <v>99932478</v>
          </cell>
          <cell r="L11525">
            <v>0</v>
          </cell>
        </row>
        <row r="11526">
          <cell r="A11526">
            <v>99932477</v>
          </cell>
          <cell r="L11526">
            <v>0</v>
          </cell>
        </row>
        <row r="11527">
          <cell r="A11527">
            <v>99932476</v>
          </cell>
          <cell r="L11527">
            <v>0</v>
          </cell>
        </row>
        <row r="11528">
          <cell r="A11528">
            <v>99932475</v>
          </cell>
          <cell r="L11528">
            <v>0</v>
          </cell>
        </row>
        <row r="11529">
          <cell r="A11529">
            <v>99932474</v>
          </cell>
          <cell r="L11529">
            <v>0</v>
          </cell>
        </row>
        <row r="11530">
          <cell r="A11530">
            <v>99932473</v>
          </cell>
          <cell r="L11530">
            <v>0</v>
          </cell>
        </row>
        <row r="11531">
          <cell r="A11531">
            <v>99932472</v>
          </cell>
          <cell r="L11531">
            <v>0</v>
          </cell>
        </row>
        <row r="11532">
          <cell r="A11532">
            <v>99932471</v>
          </cell>
          <cell r="L11532">
            <v>0</v>
          </cell>
        </row>
        <row r="11533">
          <cell r="A11533">
            <v>99932470</v>
          </cell>
          <cell r="L11533">
            <v>0</v>
          </cell>
        </row>
        <row r="11534">
          <cell r="A11534">
            <v>99932469</v>
          </cell>
          <cell r="L11534">
            <v>0</v>
          </cell>
        </row>
        <row r="11535">
          <cell r="A11535">
            <v>99932468</v>
          </cell>
          <cell r="L11535">
            <v>0</v>
          </cell>
        </row>
        <row r="11536">
          <cell r="A11536">
            <v>99932467</v>
          </cell>
          <cell r="L11536">
            <v>0</v>
          </cell>
        </row>
        <row r="11537">
          <cell r="A11537">
            <v>99932466</v>
          </cell>
          <cell r="L11537">
            <v>0</v>
          </cell>
        </row>
        <row r="11538">
          <cell r="A11538">
            <v>99932465</v>
          </cell>
          <cell r="L11538">
            <v>0</v>
          </cell>
        </row>
        <row r="11539">
          <cell r="A11539">
            <v>99932464</v>
          </cell>
          <cell r="L11539">
            <v>0</v>
          </cell>
        </row>
        <row r="11540">
          <cell r="A11540">
            <v>99932463</v>
          </cell>
          <cell r="L11540">
            <v>0</v>
          </cell>
        </row>
        <row r="11541">
          <cell r="A11541">
            <v>99932462</v>
          </cell>
          <cell r="L11541">
            <v>0</v>
          </cell>
        </row>
        <row r="11542">
          <cell r="A11542">
            <v>99932461</v>
          </cell>
          <cell r="L11542">
            <v>10</v>
          </cell>
        </row>
        <row r="11543">
          <cell r="A11543">
            <v>99932460</v>
          </cell>
          <cell r="L11543">
            <v>2</v>
          </cell>
        </row>
        <row r="11544">
          <cell r="A11544">
            <v>99932459</v>
          </cell>
          <cell r="L11544">
            <v>4</v>
          </cell>
        </row>
        <row r="11545">
          <cell r="A11545">
            <v>99932458</v>
          </cell>
          <cell r="L11545">
            <v>115</v>
          </cell>
        </row>
        <row r="11546">
          <cell r="A11546">
            <v>99932457</v>
          </cell>
          <cell r="L11546">
            <v>47</v>
          </cell>
        </row>
        <row r="11547">
          <cell r="A11547">
            <v>99932456</v>
          </cell>
          <cell r="L11547">
            <v>351</v>
          </cell>
        </row>
        <row r="11548">
          <cell r="A11548">
            <v>99932455</v>
          </cell>
          <cell r="L11548">
            <v>344</v>
          </cell>
        </row>
        <row r="11549">
          <cell r="A11549">
            <v>99932454</v>
          </cell>
          <cell r="L11549">
            <v>0</v>
          </cell>
        </row>
        <row r="11550">
          <cell r="A11550">
            <v>99932453</v>
          </cell>
          <cell r="L11550">
            <v>17</v>
          </cell>
        </row>
        <row r="11551">
          <cell r="A11551">
            <v>99932452</v>
          </cell>
          <cell r="L11551">
            <v>65</v>
          </cell>
        </row>
        <row r="11552">
          <cell r="A11552">
            <v>99932451</v>
          </cell>
          <cell r="L11552">
            <v>70</v>
          </cell>
        </row>
        <row r="11553">
          <cell r="A11553">
            <v>99932450</v>
          </cell>
          <cell r="L11553">
            <v>112</v>
          </cell>
        </row>
        <row r="11554">
          <cell r="A11554">
            <v>99932449</v>
          </cell>
          <cell r="L11554">
            <v>117</v>
          </cell>
        </row>
        <row r="11555">
          <cell r="A11555">
            <v>99932448</v>
          </cell>
          <cell r="L11555">
            <v>112</v>
          </cell>
        </row>
        <row r="11556">
          <cell r="A11556">
            <v>99932447</v>
          </cell>
          <cell r="L11556">
            <v>117</v>
          </cell>
        </row>
        <row r="11557">
          <cell r="A11557">
            <v>99932446</v>
          </cell>
          <cell r="L11557">
            <v>21</v>
          </cell>
        </row>
        <row r="11558">
          <cell r="A11558">
            <v>99932445</v>
          </cell>
          <cell r="L11558">
            <v>21</v>
          </cell>
        </row>
        <row r="11559">
          <cell r="A11559">
            <v>99932444</v>
          </cell>
          <cell r="L11559">
            <v>32</v>
          </cell>
        </row>
        <row r="11560">
          <cell r="A11560">
            <v>99932443</v>
          </cell>
          <cell r="L11560">
            <v>30</v>
          </cell>
        </row>
        <row r="11561">
          <cell r="A11561">
            <v>99932442</v>
          </cell>
          <cell r="L11561">
            <v>39</v>
          </cell>
        </row>
        <row r="11562">
          <cell r="A11562">
            <v>99932441</v>
          </cell>
          <cell r="L11562">
            <v>0</v>
          </cell>
        </row>
        <row r="11563">
          <cell r="A11563">
            <v>99932440</v>
          </cell>
          <cell r="L11563">
            <v>0</v>
          </cell>
        </row>
        <row r="11564">
          <cell r="A11564">
            <v>99932439</v>
          </cell>
          <cell r="L11564">
            <v>0</v>
          </cell>
        </row>
        <row r="11565">
          <cell r="A11565">
            <v>99932438</v>
          </cell>
          <cell r="L11565">
            <v>0.15</v>
          </cell>
        </row>
        <row r="11566">
          <cell r="A11566">
            <v>99932437</v>
          </cell>
          <cell r="L11566">
            <v>7</v>
          </cell>
        </row>
        <row r="11567">
          <cell r="A11567">
            <v>99932436</v>
          </cell>
          <cell r="L11567">
            <v>0</v>
          </cell>
        </row>
        <row r="11568">
          <cell r="A11568">
            <v>99932435</v>
          </cell>
          <cell r="L11568">
            <v>0</v>
          </cell>
        </row>
        <row r="11569">
          <cell r="A11569">
            <v>99932434</v>
          </cell>
          <cell r="L11569">
            <v>0</v>
          </cell>
        </row>
        <row r="11570">
          <cell r="A11570">
            <v>99932433</v>
          </cell>
          <cell r="L11570">
            <v>0</v>
          </cell>
        </row>
        <row r="11571">
          <cell r="A11571">
            <v>99932432</v>
          </cell>
          <cell r="L11571">
            <v>0</v>
          </cell>
        </row>
        <row r="11572">
          <cell r="A11572">
            <v>99932431</v>
          </cell>
          <cell r="L11572">
            <v>0</v>
          </cell>
        </row>
        <row r="11573">
          <cell r="A11573">
            <v>99932430</v>
          </cell>
          <cell r="L11573">
            <v>0</v>
          </cell>
        </row>
        <row r="11574">
          <cell r="A11574">
            <v>99932429</v>
          </cell>
          <cell r="L11574">
            <v>0</v>
          </cell>
        </row>
        <row r="11575">
          <cell r="A11575">
            <v>99932428</v>
          </cell>
          <cell r="L11575">
            <v>0</v>
          </cell>
        </row>
        <row r="11576">
          <cell r="A11576">
            <v>99932427</v>
          </cell>
          <cell r="L11576">
            <v>0</v>
          </cell>
        </row>
        <row r="11577">
          <cell r="A11577">
            <v>99932426</v>
          </cell>
          <cell r="L11577">
            <v>0</v>
          </cell>
        </row>
        <row r="11578">
          <cell r="A11578">
            <v>99932425</v>
          </cell>
          <cell r="L11578">
            <v>0</v>
          </cell>
        </row>
        <row r="11579">
          <cell r="A11579">
            <v>99932424</v>
          </cell>
          <cell r="L11579">
            <v>0</v>
          </cell>
        </row>
        <row r="11580">
          <cell r="A11580">
            <v>99932423</v>
          </cell>
          <cell r="L11580">
            <v>0</v>
          </cell>
        </row>
        <row r="11581">
          <cell r="A11581">
            <v>99932422</v>
          </cell>
          <cell r="L11581">
            <v>0</v>
          </cell>
        </row>
        <row r="11582">
          <cell r="A11582">
            <v>99932421</v>
          </cell>
          <cell r="L11582">
            <v>0</v>
          </cell>
        </row>
        <row r="11583">
          <cell r="A11583">
            <v>99932420</v>
          </cell>
          <cell r="L11583">
            <v>0</v>
          </cell>
        </row>
        <row r="11584">
          <cell r="A11584">
            <v>99932419</v>
          </cell>
          <cell r="L11584">
            <v>0</v>
          </cell>
        </row>
        <row r="11585">
          <cell r="A11585">
            <v>99932418</v>
          </cell>
          <cell r="L11585">
            <v>0</v>
          </cell>
        </row>
        <row r="11586">
          <cell r="A11586">
            <v>99932417</v>
          </cell>
          <cell r="L11586">
            <v>210</v>
          </cell>
        </row>
        <row r="11587">
          <cell r="A11587">
            <v>99932416</v>
          </cell>
          <cell r="L11587">
            <v>0</v>
          </cell>
        </row>
        <row r="11588">
          <cell r="A11588">
            <v>99932415</v>
          </cell>
          <cell r="L11588">
            <v>0</v>
          </cell>
        </row>
        <row r="11589">
          <cell r="A11589">
            <v>99932414</v>
          </cell>
          <cell r="L11589">
            <v>0</v>
          </cell>
        </row>
        <row r="11590">
          <cell r="A11590">
            <v>99932413</v>
          </cell>
          <cell r="L11590">
            <v>0</v>
          </cell>
        </row>
        <row r="11591">
          <cell r="A11591">
            <v>99932412</v>
          </cell>
          <cell r="L11591">
            <v>0</v>
          </cell>
        </row>
        <row r="11592">
          <cell r="A11592">
            <v>99932411</v>
          </cell>
          <cell r="L11592">
            <v>0</v>
          </cell>
        </row>
        <row r="11593">
          <cell r="A11593">
            <v>99932410</v>
          </cell>
          <cell r="L11593">
            <v>0</v>
          </cell>
        </row>
        <row r="11594">
          <cell r="A11594">
            <v>99932409</v>
          </cell>
          <cell r="L11594">
            <v>0</v>
          </cell>
        </row>
        <row r="11595">
          <cell r="A11595">
            <v>99932408</v>
          </cell>
          <cell r="L11595">
            <v>47</v>
          </cell>
        </row>
        <row r="11596">
          <cell r="A11596">
            <v>99932407</v>
          </cell>
          <cell r="L11596">
            <v>127</v>
          </cell>
        </row>
        <row r="11597">
          <cell r="A11597">
            <v>99932406</v>
          </cell>
          <cell r="L11597">
            <v>46</v>
          </cell>
        </row>
        <row r="11598">
          <cell r="A11598">
            <v>99932405</v>
          </cell>
          <cell r="L11598">
            <v>0</v>
          </cell>
        </row>
        <row r="11599">
          <cell r="A11599">
            <v>99932404</v>
          </cell>
          <cell r="L11599">
            <v>0</v>
          </cell>
        </row>
        <row r="11600">
          <cell r="A11600">
            <v>99932403</v>
          </cell>
          <cell r="L11600">
            <v>0.25</v>
          </cell>
        </row>
        <row r="11601">
          <cell r="A11601">
            <v>99932402</v>
          </cell>
          <cell r="L11601">
            <v>22</v>
          </cell>
        </row>
        <row r="11602">
          <cell r="A11602">
            <v>99932401</v>
          </cell>
          <cell r="L11602">
            <v>14</v>
          </cell>
        </row>
        <row r="11603">
          <cell r="A11603">
            <v>99932400</v>
          </cell>
          <cell r="L11603">
            <v>14</v>
          </cell>
        </row>
        <row r="11604">
          <cell r="A11604">
            <v>99932399</v>
          </cell>
          <cell r="L11604">
            <v>163</v>
          </cell>
        </row>
        <row r="11605">
          <cell r="A11605">
            <v>99932398</v>
          </cell>
          <cell r="L11605">
            <v>23</v>
          </cell>
        </row>
        <row r="11606">
          <cell r="A11606">
            <v>99932397</v>
          </cell>
          <cell r="L11606">
            <v>73</v>
          </cell>
        </row>
        <row r="11607">
          <cell r="A11607">
            <v>99932396</v>
          </cell>
          <cell r="L11607">
            <v>38</v>
          </cell>
        </row>
        <row r="11608">
          <cell r="A11608">
            <v>99932395</v>
          </cell>
          <cell r="L11608">
            <v>127</v>
          </cell>
        </row>
        <row r="11609">
          <cell r="A11609">
            <v>99932394</v>
          </cell>
          <cell r="L11609">
            <v>45</v>
          </cell>
        </row>
        <row r="11610">
          <cell r="A11610">
            <v>99932393</v>
          </cell>
          <cell r="L11610">
            <v>20</v>
          </cell>
        </row>
        <row r="11611">
          <cell r="A11611">
            <v>99932392</v>
          </cell>
          <cell r="L11611">
            <v>2</v>
          </cell>
        </row>
        <row r="11612">
          <cell r="A11612">
            <v>99932391</v>
          </cell>
          <cell r="L11612">
            <v>25</v>
          </cell>
        </row>
        <row r="11613">
          <cell r="A11613">
            <v>99932390</v>
          </cell>
          <cell r="L11613">
            <v>0</v>
          </cell>
        </row>
        <row r="11614">
          <cell r="A11614">
            <v>99932389</v>
          </cell>
          <cell r="L11614">
            <v>0</v>
          </cell>
        </row>
        <row r="11615">
          <cell r="A11615">
            <v>99932388</v>
          </cell>
          <cell r="L11615">
            <v>0</v>
          </cell>
        </row>
        <row r="11616">
          <cell r="A11616">
            <v>99932387</v>
          </cell>
          <cell r="L11616">
            <v>0</v>
          </cell>
        </row>
        <row r="11617">
          <cell r="A11617">
            <v>99932386</v>
          </cell>
          <cell r="L11617">
            <v>0</v>
          </cell>
        </row>
        <row r="11618">
          <cell r="A11618">
            <v>99932385</v>
          </cell>
          <cell r="L11618">
            <v>0</v>
          </cell>
        </row>
        <row r="11619">
          <cell r="A11619">
            <v>99932384</v>
          </cell>
          <cell r="L11619">
            <v>0</v>
          </cell>
        </row>
        <row r="11620">
          <cell r="A11620">
            <v>99932383</v>
          </cell>
          <cell r="L11620">
            <v>0</v>
          </cell>
        </row>
        <row r="11621">
          <cell r="A11621">
            <v>99932382</v>
          </cell>
          <cell r="L11621">
            <v>0</v>
          </cell>
        </row>
        <row r="11622">
          <cell r="A11622">
            <v>99932381</v>
          </cell>
          <cell r="L11622">
            <v>0</v>
          </cell>
        </row>
        <row r="11623">
          <cell r="A11623">
            <v>99932380</v>
          </cell>
          <cell r="L11623">
            <v>62</v>
          </cell>
        </row>
        <row r="11624">
          <cell r="A11624">
            <v>99932379</v>
          </cell>
          <cell r="L11624">
            <v>86</v>
          </cell>
        </row>
        <row r="11625">
          <cell r="A11625">
            <v>99932378</v>
          </cell>
          <cell r="L11625">
            <v>403</v>
          </cell>
        </row>
        <row r="11626">
          <cell r="A11626">
            <v>99932377</v>
          </cell>
          <cell r="L11626">
            <v>84</v>
          </cell>
        </row>
        <row r="11627">
          <cell r="A11627">
            <v>99932376</v>
          </cell>
          <cell r="L11627">
            <v>161</v>
          </cell>
        </row>
        <row r="11628">
          <cell r="A11628">
            <v>99932375</v>
          </cell>
          <cell r="L11628">
            <v>252</v>
          </cell>
        </row>
        <row r="11629">
          <cell r="A11629">
            <v>99932374</v>
          </cell>
          <cell r="L11629">
            <v>55</v>
          </cell>
        </row>
        <row r="11630">
          <cell r="A11630">
            <v>99932373</v>
          </cell>
          <cell r="L11630">
            <v>56</v>
          </cell>
        </row>
        <row r="11631">
          <cell r="A11631">
            <v>99932372</v>
          </cell>
          <cell r="L11631">
            <v>0.08</v>
          </cell>
        </row>
        <row r="11632">
          <cell r="A11632">
            <v>99932371</v>
          </cell>
          <cell r="L11632">
            <v>7.0000000000000007E-2</v>
          </cell>
        </row>
        <row r="11633">
          <cell r="A11633">
            <v>99932370</v>
          </cell>
          <cell r="L11633">
            <v>0</v>
          </cell>
        </row>
        <row r="11634">
          <cell r="A11634">
            <v>99932369</v>
          </cell>
          <cell r="L11634">
            <v>0</v>
          </cell>
        </row>
        <row r="11635">
          <cell r="A11635">
            <v>99932368</v>
          </cell>
          <cell r="L11635">
            <v>0</v>
          </cell>
        </row>
        <row r="11636">
          <cell r="A11636">
            <v>99932367</v>
          </cell>
          <cell r="L11636">
            <v>0.05</v>
          </cell>
        </row>
        <row r="11637">
          <cell r="A11637">
            <v>99932366</v>
          </cell>
          <cell r="L11637">
            <v>1.6E-2</v>
          </cell>
        </row>
        <row r="11638">
          <cell r="A11638">
            <v>99932365</v>
          </cell>
          <cell r="L11638">
            <v>1.6E-2</v>
          </cell>
        </row>
        <row r="11639">
          <cell r="A11639">
            <v>99932364</v>
          </cell>
          <cell r="L11639">
            <v>142</v>
          </cell>
        </row>
        <row r="11640">
          <cell r="A11640">
            <v>99932363</v>
          </cell>
          <cell r="L11640">
            <v>21</v>
          </cell>
        </row>
        <row r="11641">
          <cell r="A11641">
            <v>99932362</v>
          </cell>
          <cell r="L11641">
            <v>14</v>
          </cell>
        </row>
        <row r="11642">
          <cell r="A11642">
            <v>99932361</v>
          </cell>
          <cell r="L11642">
            <v>0</v>
          </cell>
        </row>
        <row r="11643">
          <cell r="A11643">
            <v>99932360</v>
          </cell>
          <cell r="L11643">
            <v>8.5</v>
          </cell>
        </row>
        <row r="11644">
          <cell r="A11644">
            <v>99932359</v>
          </cell>
          <cell r="L11644">
            <v>27</v>
          </cell>
        </row>
        <row r="11645">
          <cell r="A11645">
            <v>99932358</v>
          </cell>
          <cell r="L11645">
            <v>11</v>
          </cell>
        </row>
        <row r="11646">
          <cell r="A11646">
            <v>99932357</v>
          </cell>
          <cell r="L11646">
            <v>9</v>
          </cell>
        </row>
        <row r="11647">
          <cell r="A11647">
            <v>99932356</v>
          </cell>
          <cell r="L11647">
            <v>0.01</v>
          </cell>
        </row>
        <row r="11648">
          <cell r="A11648">
            <v>99932355</v>
          </cell>
          <cell r="L11648">
            <v>0.01</v>
          </cell>
        </row>
        <row r="11649">
          <cell r="A11649">
            <v>99932354</v>
          </cell>
          <cell r="L11649">
            <v>165</v>
          </cell>
        </row>
        <row r="11650">
          <cell r="A11650">
            <v>99932353</v>
          </cell>
          <cell r="L11650">
            <v>32</v>
          </cell>
        </row>
        <row r="11651">
          <cell r="A11651">
            <v>99932352</v>
          </cell>
          <cell r="L11651">
            <v>72</v>
          </cell>
        </row>
        <row r="11652">
          <cell r="A11652">
            <v>99932351</v>
          </cell>
          <cell r="L11652">
            <v>93</v>
          </cell>
        </row>
        <row r="11653">
          <cell r="A11653">
            <v>99932350</v>
          </cell>
          <cell r="L11653">
            <v>95</v>
          </cell>
        </row>
        <row r="11654">
          <cell r="A11654">
            <v>99932349</v>
          </cell>
          <cell r="L11654">
            <v>72</v>
          </cell>
        </row>
        <row r="11655">
          <cell r="A11655">
            <v>99932348</v>
          </cell>
          <cell r="L11655">
            <v>93</v>
          </cell>
        </row>
        <row r="11656">
          <cell r="A11656">
            <v>99932347</v>
          </cell>
          <cell r="L11656">
            <v>0.05</v>
          </cell>
        </row>
        <row r="11657">
          <cell r="A11657">
            <v>99932346</v>
          </cell>
          <cell r="L11657">
            <v>15</v>
          </cell>
        </row>
        <row r="11658">
          <cell r="A11658">
            <v>99932345</v>
          </cell>
          <cell r="L11658">
            <v>87</v>
          </cell>
        </row>
        <row r="11659">
          <cell r="A11659">
            <v>99932344</v>
          </cell>
          <cell r="L11659">
            <v>84</v>
          </cell>
        </row>
        <row r="11660">
          <cell r="A11660">
            <v>99932343</v>
          </cell>
          <cell r="L11660">
            <v>26</v>
          </cell>
        </row>
        <row r="11661">
          <cell r="A11661">
            <v>99932342</v>
          </cell>
          <cell r="L11661">
            <v>39</v>
          </cell>
        </row>
        <row r="11662">
          <cell r="A11662">
            <v>99932341</v>
          </cell>
          <cell r="L11662">
            <v>0</v>
          </cell>
        </row>
        <row r="11663">
          <cell r="A11663">
            <v>99932340</v>
          </cell>
          <cell r="L11663">
            <v>35</v>
          </cell>
        </row>
        <row r="11664">
          <cell r="A11664">
            <v>99932339</v>
          </cell>
          <cell r="L11664">
            <v>0</v>
          </cell>
        </row>
        <row r="11665">
          <cell r="A11665">
            <v>99932338</v>
          </cell>
          <cell r="L11665">
            <v>51</v>
          </cell>
        </row>
        <row r="11666">
          <cell r="A11666">
            <v>99932337</v>
          </cell>
          <cell r="L11666">
            <v>11</v>
          </cell>
        </row>
        <row r="11667">
          <cell r="A11667">
            <v>99932336</v>
          </cell>
          <cell r="L11667">
            <v>8</v>
          </cell>
        </row>
        <row r="11668">
          <cell r="A11668">
            <v>99932335</v>
          </cell>
          <cell r="L11668">
            <v>91</v>
          </cell>
        </row>
        <row r="11669">
          <cell r="A11669">
            <v>99932334</v>
          </cell>
          <cell r="L11669">
            <v>23</v>
          </cell>
        </row>
        <row r="11670">
          <cell r="A11670">
            <v>99932333</v>
          </cell>
          <cell r="L11670">
            <v>63</v>
          </cell>
        </row>
        <row r="11671">
          <cell r="A11671">
            <v>99932332</v>
          </cell>
          <cell r="L11671">
            <v>0</v>
          </cell>
        </row>
        <row r="11672">
          <cell r="A11672">
            <v>99932331</v>
          </cell>
          <cell r="L11672">
            <v>12</v>
          </cell>
        </row>
        <row r="11673">
          <cell r="A11673">
            <v>99932330</v>
          </cell>
          <cell r="L11673">
            <v>0</v>
          </cell>
        </row>
        <row r="11674">
          <cell r="A11674">
            <v>99932329</v>
          </cell>
          <cell r="L11674">
            <v>0</v>
          </cell>
        </row>
        <row r="11675">
          <cell r="A11675">
            <v>99932328</v>
          </cell>
          <cell r="L11675">
            <v>0</v>
          </cell>
        </row>
        <row r="11676">
          <cell r="A11676">
            <v>99932327</v>
          </cell>
          <cell r="L11676">
            <v>0</v>
          </cell>
        </row>
        <row r="11677">
          <cell r="A11677">
            <v>99932326</v>
          </cell>
          <cell r="L11677">
            <v>197</v>
          </cell>
        </row>
        <row r="11678">
          <cell r="A11678">
            <v>99932325</v>
          </cell>
          <cell r="L11678">
            <v>4</v>
          </cell>
        </row>
        <row r="11679">
          <cell r="A11679">
            <v>99932324</v>
          </cell>
          <cell r="L11679">
            <v>0.01</v>
          </cell>
        </row>
        <row r="11680">
          <cell r="A11680">
            <v>99932323</v>
          </cell>
          <cell r="L11680">
            <v>0.01</v>
          </cell>
        </row>
        <row r="11681">
          <cell r="A11681">
            <v>99932322</v>
          </cell>
          <cell r="L11681">
            <v>0.01</v>
          </cell>
        </row>
        <row r="11682">
          <cell r="A11682">
            <v>99932321</v>
          </cell>
          <cell r="L11682">
            <v>0.122</v>
          </cell>
        </row>
        <row r="11683">
          <cell r="A11683">
            <v>99932320</v>
          </cell>
          <cell r="L11683">
            <v>0</v>
          </cell>
        </row>
        <row r="11684">
          <cell r="A11684">
            <v>99932319</v>
          </cell>
          <cell r="L11684">
            <v>220</v>
          </cell>
        </row>
        <row r="11685">
          <cell r="A11685">
            <v>99932318</v>
          </cell>
          <cell r="L11685">
            <v>0</v>
          </cell>
        </row>
        <row r="11686">
          <cell r="A11686">
            <v>99932317</v>
          </cell>
          <cell r="L11686">
            <v>0</v>
          </cell>
        </row>
        <row r="11687">
          <cell r="A11687">
            <v>99932316</v>
          </cell>
          <cell r="L11687">
            <v>0</v>
          </cell>
        </row>
        <row r="11688">
          <cell r="A11688">
            <v>99932315</v>
          </cell>
          <cell r="L11688">
            <v>29</v>
          </cell>
        </row>
        <row r="11689">
          <cell r="A11689">
            <v>99932314</v>
          </cell>
          <cell r="L11689">
            <v>29</v>
          </cell>
        </row>
        <row r="11690">
          <cell r="A11690">
            <v>99932313</v>
          </cell>
          <cell r="L11690">
            <v>28</v>
          </cell>
        </row>
        <row r="11691">
          <cell r="A11691">
            <v>99932312</v>
          </cell>
          <cell r="L11691">
            <v>28</v>
          </cell>
        </row>
        <row r="11692">
          <cell r="A11692">
            <v>99932311</v>
          </cell>
          <cell r="L11692">
            <v>27</v>
          </cell>
        </row>
        <row r="11693">
          <cell r="A11693">
            <v>99932310</v>
          </cell>
          <cell r="L11693">
            <v>27</v>
          </cell>
        </row>
        <row r="11694">
          <cell r="A11694">
            <v>99932309</v>
          </cell>
          <cell r="L11694">
            <v>26</v>
          </cell>
        </row>
        <row r="11695">
          <cell r="A11695">
            <v>99932308</v>
          </cell>
          <cell r="L11695">
            <v>26</v>
          </cell>
        </row>
        <row r="11696">
          <cell r="A11696">
            <v>99932307</v>
          </cell>
          <cell r="L11696">
            <v>29</v>
          </cell>
        </row>
        <row r="11697">
          <cell r="A11697">
            <v>99932306</v>
          </cell>
          <cell r="L11697">
            <v>29</v>
          </cell>
        </row>
        <row r="11698">
          <cell r="A11698">
            <v>99932305</v>
          </cell>
          <cell r="L11698">
            <v>28</v>
          </cell>
        </row>
        <row r="11699">
          <cell r="A11699">
            <v>99932304</v>
          </cell>
          <cell r="L11699">
            <v>28</v>
          </cell>
        </row>
        <row r="11700">
          <cell r="A11700">
            <v>99932303</v>
          </cell>
          <cell r="L11700">
            <v>27</v>
          </cell>
        </row>
        <row r="11701">
          <cell r="A11701">
            <v>99932302</v>
          </cell>
          <cell r="L11701">
            <v>27</v>
          </cell>
        </row>
        <row r="11702">
          <cell r="A11702">
            <v>99932301</v>
          </cell>
          <cell r="L11702">
            <v>26</v>
          </cell>
        </row>
        <row r="11703">
          <cell r="A11703">
            <v>99932300</v>
          </cell>
          <cell r="L11703">
            <v>26</v>
          </cell>
        </row>
        <row r="11704">
          <cell r="A11704">
            <v>99932299</v>
          </cell>
          <cell r="L11704">
            <v>0.05</v>
          </cell>
        </row>
        <row r="11705">
          <cell r="A11705">
            <v>99932298</v>
          </cell>
          <cell r="L11705">
            <v>0</v>
          </cell>
        </row>
        <row r="11706">
          <cell r="A11706">
            <v>99932297</v>
          </cell>
          <cell r="L11706">
            <v>0</v>
          </cell>
        </row>
        <row r="11707">
          <cell r="A11707">
            <v>99932296</v>
          </cell>
          <cell r="L11707">
            <v>0</v>
          </cell>
        </row>
        <row r="11708">
          <cell r="A11708">
            <v>99932295</v>
          </cell>
          <cell r="L11708">
            <v>0.1</v>
          </cell>
        </row>
        <row r="11709">
          <cell r="A11709">
            <v>99932294</v>
          </cell>
          <cell r="L11709">
            <v>0.2</v>
          </cell>
        </row>
        <row r="11710">
          <cell r="A11710">
            <v>99932293</v>
          </cell>
          <cell r="L11710">
            <v>0.2</v>
          </cell>
        </row>
        <row r="11711">
          <cell r="A11711">
            <v>99932292</v>
          </cell>
          <cell r="L11711">
            <v>30</v>
          </cell>
        </row>
        <row r="11712">
          <cell r="A11712">
            <v>99932291</v>
          </cell>
          <cell r="L11712">
            <v>15</v>
          </cell>
        </row>
        <row r="11713">
          <cell r="A11713">
            <v>99932290</v>
          </cell>
          <cell r="L11713">
            <v>0.25</v>
          </cell>
        </row>
        <row r="11714">
          <cell r="A11714">
            <v>99932289</v>
          </cell>
          <cell r="L11714">
            <v>0</v>
          </cell>
        </row>
        <row r="11715">
          <cell r="A11715">
            <v>99932288</v>
          </cell>
          <cell r="L11715">
            <v>0</v>
          </cell>
        </row>
        <row r="11716">
          <cell r="A11716">
            <v>99932287</v>
          </cell>
          <cell r="L11716">
            <v>0</v>
          </cell>
        </row>
        <row r="11717">
          <cell r="A11717">
            <v>99932286</v>
          </cell>
          <cell r="L11717">
            <v>0</v>
          </cell>
        </row>
        <row r="11718">
          <cell r="A11718">
            <v>99932285</v>
          </cell>
          <cell r="L11718">
            <v>0</v>
          </cell>
        </row>
        <row r="11719">
          <cell r="A11719">
            <v>99932284</v>
          </cell>
          <cell r="L11719">
            <v>0</v>
          </cell>
        </row>
        <row r="11720">
          <cell r="A11720">
            <v>99932283</v>
          </cell>
          <cell r="L11720">
            <v>0</v>
          </cell>
        </row>
        <row r="11721">
          <cell r="A11721">
            <v>99932282</v>
          </cell>
          <cell r="L11721">
            <v>0</v>
          </cell>
        </row>
        <row r="11722">
          <cell r="A11722">
            <v>99932281</v>
          </cell>
          <cell r="L11722">
            <v>0</v>
          </cell>
        </row>
        <row r="11723">
          <cell r="A11723">
            <v>99932280</v>
          </cell>
          <cell r="L11723">
            <v>0</v>
          </cell>
        </row>
        <row r="11724">
          <cell r="A11724">
            <v>99932279</v>
          </cell>
          <cell r="L11724">
            <v>0</v>
          </cell>
        </row>
        <row r="11725">
          <cell r="A11725">
            <v>99932278</v>
          </cell>
          <cell r="L11725">
            <v>23</v>
          </cell>
        </row>
        <row r="11726">
          <cell r="A11726">
            <v>99932277</v>
          </cell>
          <cell r="L11726">
            <v>225</v>
          </cell>
        </row>
        <row r="11727">
          <cell r="A11727">
            <v>99932276</v>
          </cell>
          <cell r="L11727">
            <v>83</v>
          </cell>
        </row>
        <row r="11728">
          <cell r="A11728">
            <v>99932275</v>
          </cell>
          <cell r="L11728">
            <v>84</v>
          </cell>
        </row>
        <row r="11729">
          <cell r="A11729">
            <v>99932274</v>
          </cell>
          <cell r="L11729">
            <v>41</v>
          </cell>
        </row>
        <row r="11730">
          <cell r="A11730">
            <v>99932273</v>
          </cell>
          <cell r="L11730">
            <v>35</v>
          </cell>
        </row>
        <row r="11731">
          <cell r="A11731">
            <v>99932272</v>
          </cell>
          <cell r="L11731">
            <v>27</v>
          </cell>
        </row>
        <row r="11732">
          <cell r="A11732">
            <v>99932271</v>
          </cell>
          <cell r="L11732">
            <v>143</v>
          </cell>
        </row>
        <row r="11733">
          <cell r="A11733">
            <v>99932270</v>
          </cell>
          <cell r="L11733">
            <v>8</v>
          </cell>
        </row>
        <row r="11734">
          <cell r="A11734">
            <v>99932269</v>
          </cell>
          <cell r="L11734">
            <v>245</v>
          </cell>
        </row>
        <row r="11735">
          <cell r="A11735">
            <v>99932268</v>
          </cell>
          <cell r="L11735">
            <v>65</v>
          </cell>
        </row>
        <row r="11736">
          <cell r="A11736">
            <v>99932267</v>
          </cell>
          <cell r="L11736">
            <v>26</v>
          </cell>
        </row>
        <row r="11737">
          <cell r="A11737">
            <v>99932266</v>
          </cell>
          <cell r="L11737">
            <v>7</v>
          </cell>
        </row>
        <row r="11738">
          <cell r="A11738">
            <v>99932265</v>
          </cell>
          <cell r="L11738">
            <v>180</v>
          </cell>
        </row>
        <row r="11739">
          <cell r="A11739">
            <v>99932264</v>
          </cell>
          <cell r="L11739">
            <v>26</v>
          </cell>
        </row>
        <row r="11740">
          <cell r="A11740">
            <v>99932263</v>
          </cell>
          <cell r="L11740">
            <v>21</v>
          </cell>
        </row>
        <row r="11741">
          <cell r="A11741">
            <v>99932262</v>
          </cell>
          <cell r="L11741">
            <v>81</v>
          </cell>
        </row>
        <row r="11742">
          <cell r="A11742">
            <v>99932261</v>
          </cell>
          <cell r="L11742">
            <v>67</v>
          </cell>
        </row>
        <row r="11743">
          <cell r="A11743">
            <v>99932260</v>
          </cell>
          <cell r="L11743">
            <v>244</v>
          </cell>
        </row>
        <row r="11744">
          <cell r="A11744">
            <v>99932259</v>
          </cell>
          <cell r="L11744">
            <v>295</v>
          </cell>
        </row>
        <row r="11745">
          <cell r="A11745">
            <v>99932258</v>
          </cell>
          <cell r="L11745">
            <v>0.3</v>
          </cell>
        </row>
        <row r="11746">
          <cell r="A11746">
            <v>99932257</v>
          </cell>
          <cell r="L11746">
            <v>72</v>
          </cell>
        </row>
        <row r="11747">
          <cell r="A11747">
            <v>99932256</v>
          </cell>
          <cell r="L11747">
            <v>1</v>
          </cell>
        </row>
        <row r="11748">
          <cell r="A11748">
            <v>99932255</v>
          </cell>
          <cell r="L11748">
            <v>54</v>
          </cell>
        </row>
        <row r="11749">
          <cell r="A11749">
            <v>99932254</v>
          </cell>
          <cell r="L11749">
            <v>0</v>
          </cell>
        </row>
        <row r="11750">
          <cell r="A11750">
            <v>99932253</v>
          </cell>
          <cell r="L11750">
            <v>22</v>
          </cell>
        </row>
        <row r="11751">
          <cell r="A11751">
            <v>99932252</v>
          </cell>
          <cell r="L11751">
            <v>12</v>
          </cell>
        </row>
        <row r="11752">
          <cell r="A11752">
            <v>99932251</v>
          </cell>
          <cell r="L11752">
            <v>6</v>
          </cell>
        </row>
        <row r="11753">
          <cell r="A11753">
            <v>99932250</v>
          </cell>
          <cell r="L11753">
            <v>148</v>
          </cell>
        </row>
        <row r="11754">
          <cell r="A11754">
            <v>99932249</v>
          </cell>
          <cell r="L11754">
            <v>32</v>
          </cell>
        </row>
        <row r="11755">
          <cell r="A11755">
            <v>99932248</v>
          </cell>
          <cell r="L11755">
            <v>150</v>
          </cell>
        </row>
        <row r="11756">
          <cell r="A11756">
            <v>99932247</v>
          </cell>
          <cell r="L11756">
            <v>180</v>
          </cell>
        </row>
        <row r="11757">
          <cell r="A11757">
            <v>99932246</v>
          </cell>
          <cell r="L11757">
            <v>167</v>
          </cell>
        </row>
        <row r="11758">
          <cell r="A11758">
            <v>99932245</v>
          </cell>
          <cell r="L11758">
            <v>27</v>
          </cell>
        </row>
        <row r="11759">
          <cell r="A11759">
            <v>99932244</v>
          </cell>
          <cell r="L11759">
            <v>19</v>
          </cell>
        </row>
        <row r="11760">
          <cell r="A11760">
            <v>99932243</v>
          </cell>
          <cell r="L11760">
            <v>41</v>
          </cell>
        </row>
        <row r="11761">
          <cell r="A11761">
            <v>99932242</v>
          </cell>
          <cell r="L11761">
            <v>22</v>
          </cell>
        </row>
        <row r="11762">
          <cell r="A11762">
            <v>99932241</v>
          </cell>
          <cell r="L11762">
            <v>17</v>
          </cell>
        </row>
        <row r="11763">
          <cell r="A11763">
            <v>99932240</v>
          </cell>
          <cell r="L11763">
            <v>16</v>
          </cell>
        </row>
        <row r="11764">
          <cell r="A11764">
            <v>99932239</v>
          </cell>
          <cell r="L11764">
            <v>8</v>
          </cell>
        </row>
        <row r="11765">
          <cell r="A11765">
            <v>99932238</v>
          </cell>
          <cell r="L11765">
            <v>17</v>
          </cell>
        </row>
        <row r="11766">
          <cell r="A11766">
            <v>99932237</v>
          </cell>
          <cell r="L11766">
            <v>87</v>
          </cell>
        </row>
        <row r="11767">
          <cell r="A11767">
            <v>99932236</v>
          </cell>
          <cell r="L11767">
            <v>8</v>
          </cell>
        </row>
        <row r="11768">
          <cell r="A11768">
            <v>99932235</v>
          </cell>
          <cell r="L11768">
            <v>17</v>
          </cell>
        </row>
        <row r="11769">
          <cell r="A11769">
            <v>99932234</v>
          </cell>
          <cell r="L11769">
            <v>41</v>
          </cell>
        </row>
        <row r="11770">
          <cell r="A11770">
            <v>99932233</v>
          </cell>
          <cell r="L11770">
            <v>28</v>
          </cell>
        </row>
        <row r="11771">
          <cell r="A11771">
            <v>99932232</v>
          </cell>
          <cell r="L11771">
            <v>18</v>
          </cell>
        </row>
        <row r="11772">
          <cell r="A11772">
            <v>99932231</v>
          </cell>
          <cell r="L11772">
            <v>0</v>
          </cell>
        </row>
        <row r="11773">
          <cell r="A11773">
            <v>99932230</v>
          </cell>
          <cell r="L11773">
            <v>0</v>
          </cell>
        </row>
        <row r="11774">
          <cell r="A11774">
            <v>99932229</v>
          </cell>
          <cell r="L11774">
            <v>4.2999999999999997E-2</v>
          </cell>
        </row>
        <row r="11775">
          <cell r="A11775">
            <v>99932228</v>
          </cell>
          <cell r="L11775">
            <v>4.2999999999999997E-2</v>
          </cell>
        </row>
        <row r="11776">
          <cell r="A11776">
            <v>99932227</v>
          </cell>
          <cell r="L11776">
            <v>4.2999999999999997E-2</v>
          </cell>
        </row>
        <row r="11777">
          <cell r="A11777">
            <v>99932226</v>
          </cell>
          <cell r="L11777">
            <v>4.2999999999999997E-2</v>
          </cell>
        </row>
        <row r="11778">
          <cell r="A11778">
            <v>99932225</v>
          </cell>
          <cell r="L11778">
            <v>0.1</v>
          </cell>
        </row>
        <row r="11779">
          <cell r="A11779">
            <v>99932224</v>
          </cell>
          <cell r="L11779">
            <v>140</v>
          </cell>
        </row>
        <row r="11780">
          <cell r="A11780">
            <v>99932223</v>
          </cell>
          <cell r="L11780">
            <v>70</v>
          </cell>
        </row>
        <row r="11781">
          <cell r="A11781">
            <v>99932222</v>
          </cell>
          <cell r="L11781">
            <v>398</v>
          </cell>
        </row>
        <row r="11782">
          <cell r="A11782">
            <v>99932221</v>
          </cell>
          <cell r="L11782">
            <v>441</v>
          </cell>
        </row>
        <row r="11783">
          <cell r="A11783">
            <v>99932220</v>
          </cell>
          <cell r="L11783">
            <v>41</v>
          </cell>
        </row>
        <row r="11784">
          <cell r="A11784">
            <v>99932219</v>
          </cell>
          <cell r="L11784">
            <v>21</v>
          </cell>
        </row>
        <row r="11785">
          <cell r="A11785">
            <v>99932218</v>
          </cell>
          <cell r="L11785">
            <v>20</v>
          </cell>
        </row>
        <row r="11786">
          <cell r="A11786">
            <v>99932217</v>
          </cell>
          <cell r="L11786">
            <v>71</v>
          </cell>
        </row>
        <row r="11787">
          <cell r="A11787">
            <v>99932216</v>
          </cell>
          <cell r="L11787">
            <v>78</v>
          </cell>
        </row>
        <row r="11788">
          <cell r="A11788">
            <v>99932215</v>
          </cell>
          <cell r="L11788">
            <v>87</v>
          </cell>
        </row>
        <row r="11789">
          <cell r="A11789">
            <v>99932214</v>
          </cell>
          <cell r="L11789">
            <v>33</v>
          </cell>
        </row>
        <row r="11790">
          <cell r="A11790">
            <v>99932213</v>
          </cell>
          <cell r="L11790">
            <v>91</v>
          </cell>
        </row>
        <row r="11791">
          <cell r="A11791">
            <v>99932212</v>
          </cell>
          <cell r="L11791">
            <v>89</v>
          </cell>
        </row>
        <row r="11792">
          <cell r="A11792">
            <v>99932211</v>
          </cell>
          <cell r="L11792">
            <v>15</v>
          </cell>
        </row>
        <row r="11793">
          <cell r="A11793">
            <v>99932210</v>
          </cell>
          <cell r="L11793">
            <v>48</v>
          </cell>
        </row>
        <row r="11794">
          <cell r="A11794">
            <v>99932209</v>
          </cell>
          <cell r="L11794">
            <v>30</v>
          </cell>
        </row>
        <row r="11795">
          <cell r="A11795">
            <v>99932208</v>
          </cell>
          <cell r="L11795">
            <v>0</v>
          </cell>
        </row>
        <row r="11796">
          <cell r="A11796">
            <v>99932207</v>
          </cell>
          <cell r="L11796">
            <v>0.22</v>
          </cell>
        </row>
        <row r="11797">
          <cell r="A11797">
            <v>99932206</v>
          </cell>
          <cell r="L11797">
            <v>0</v>
          </cell>
        </row>
        <row r="11798">
          <cell r="A11798">
            <v>99932205</v>
          </cell>
          <cell r="L11798">
            <v>0.22</v>
          </cell>
        </row>
        <row r="11799">
          <cell r="A11799">
            <v>99932204</v>
          </cell>
          <cell r="L11799">
            <v>0.22</v>
          </cell>
        </row>
        <row r="11800">
          <cell r="A11800">
            <v>99932203</v>
          </cell>
          <cell r="L11800">
            <v>0.22</v>
          </cell>
        </row>
        <row r="11801">
          <cell r="A11801">
            <v>99932202</v>
          </cell>
          <cell r="L11801">
            <v>0.22</v>
          </cell>
        </row>
        <row r="11802">
          <cell r="A11802">
            <v>99932201</v>
          </cell>
          <cell r="L11802">
            <v>0.22</v>
          </cell>
        </row>
        <row r="11803">
          <cell r="A11803">
            <v>99932200</v>
          </cell>
          <cell r="L11803">
            <v>0.22</v>
          </cell>
        </row>
        <row r="11804">
          <cell r="A11804">
            <v>99932199</v>
          </cell>
          <cell r="L11804">
            <v>0.22</v>
          </cell>
        </row>
        <row r="11805">
          <cell r="A11805">
            <v>99932198</v>
          </cell>
          <cell r="L11805">
            <v>0.22</v>
          </cell>
        </row>
        <row r="11806">
          <cell r="A11806">
            <v>99932197</v>
          </cell>
          <cell r="L11806">
            <v>0.22</v>
          </cell>
        </row>
        <row r="11807">
          <cell r="A11807">
            <v>99932196</v>
          </cell>
          <cell r="L11807">
            <v>0.22</v>
          </cell>
        </row>
        <row r="11808">
          <cell r="A11808">
            <v>99932195</v>
          </cell>
          <cell r="L11808">
            <v>0.22</v>
          </cell>
        </row>
        <row r="11809">
          <cell r="A11809">
            <v>99932194</v>
          </cell>
          <cell r="L11809">
            <v>0.22</v>
          </cell>
        </row>
        <row r="11810">
          <cell r="A11810">
            <v>99932193</v>
          </cell>
          <cell r="L11810">
            <v>0.22</v>
          </cell>
        </row>
        <row r="11811">
          <cell r="A11811">
            <v>99932192</v>
          </cell>
          <cell r="L11811">
            <v>50</v>
          </cell>
        </row>
        <row r="11812">
          <cell r="A11812">
            <v>99932191</v>
          </cell>
          <cell r="L11812">
            <v>65</v>
          </cell>
        </row>
        <row r="11813">
          <cell r="A11813">
            <v>99932190</v>
          </cell>
          <cell r="L11813">
            <v>200</v>
          </cell>
        </row>
        <row r="11814">
          <cell r="A11814">
            <v>99932189</v>
          </cell>
          <cell r="L11814">
            <v>0</v>
          </cell>
        </row>
        <row r="11815">
          <cell r="A11815">
            <v>99932188</v>
          </cell>
          <cell r="L11815">
            <v>0</v>
          </cell>
        </row>
        <row r="11816">
          <cell r="A11816">
            <v>99932187</v>
          </cell>
          <cell r="L11816">
            <v>36</v>
          </cell>
        </row>
        <row r="11817">
          <cell r="A11817">
            <v>99932186</v>
          </cell>
          <cell r="L11817">
            <v>0</v>
          </cell>
        </row>
        <row r="11818">
          <cell r="A11818">
            <v>99932185</v>
          </cell>
          <cell r="L11818">
            <v>14</v>
          </cell>
        </row>
        <row r="11819">
          <cell r="A11819">
            <v>99932184</v>
          </cell>
          <cell r="L11819">
            <v>10</v>
          </cell>
        </row>
        <row r="11820">
          <cell r="A11820">
            <v>99932183</v>
          </cell>
          <cell r="L11820">
            <v>0</v>
          </cell>
        </row>
        <row r="11821">
          <cell r="A11821">
            <v>99932182</v>
          </cell>
          <cell r="L11821">
            <v>0</v>
          </cell>
        </row>
        <row r="11822">
          <cell r="A11822">
            <v>99932181</v>
          </cell>
          <cell r="L11822">
            <v>0</v>
          </cell>
        </row>
        <row r="11823">
          <cell r="A11823">
            <v>99932180</v>
          </cell>
          <cell r="L11823">
            <v>0</v>
          </cell>
        </row>
        <row r="11824">
          <cell r="A11824">
            <v>99932179</v>
          </cell>
          <cell r="L11824">
            <v>0</v>
          </cell>
        </row>
        <row r="11825">
          <cell r="A11825">
            <v>99932178</v>
          </cell>
          <cell r="L11825">
            <v>0</v>
          </cell>
        </row>
        <row r="11826">
          <cell r="A11826">
            <v>99932177</v>
          </cell>
          <cell r="L11826">
            <v>0</v>
          </cell>
        </row>
        <row r="11827">
          <cell r="A11827">
            <v>99932176</v>
          </cell>
          <cell r="L11827">
            <v>0</v>
          </cell>
        </row>
        <row r="11828">
          <cell r="A11828">
            <v>99932175</v>
          </cell>
          <cell r="L11828">
            <v>0</v>
          </cell>
        </row>
        <row r="11829">
          <cell r="A11829">
            <v>99932174</v>
          </cell>
          <cell r="L11829">
            <v>0</v>
          </cell>
        </row>
        <row r="11830">
          <cell r="A11830">
            <v>99932173</v>
          </cell>
          <cell r="L11830">
            <v>0</v>
          </cell>
        </row>
        <row r="11831">
          <cell r="A11831">
            <v>99932172</v>
          </cell>
          <cell r="L11831">
            <v>52</v>
          </cell>
        </row>
        <row r="11832">
          <cell r="A11832">
            <v>99932171</v>
          </cell>
          <cell r="L11832">
            <v>325</v>
          </cell>
        </row>
        <row r="11833">
          <cell r="A11833">
            <v>99932170</v>
          </cell>
          <cell r="L11833">
            <v>52</v>
          </cell>
        </row>
        <row r="11834">
          <cell r="A11834">
            <v>99932169</v>
          </cell>
          <cell r="L11834">
            <v>8</v>
          </cell>
        </row>
        <row r="11835">
          <cell r="A11835">
            <v>99932168</v>
          </cell>
          <cell r="L11835">
            <v>17</v>
          </cell>
        </row>
        <row r="11836">
          <cell r="A11836">
            <v>99932167</v>
          </cell>
          <cell r="L11836">
            <v>0</v>
          </cell>
        </row>
        <row r="11837">
          <cell r="A11837">
            <v>99932166</v>
          </cell>
          <cell r="L11837">
            <v>0</v>
          </cell>
        </row>
        <row r="11838">
          <cell r="A11838">
            <v>99932165</v>
          </cell>
          <cell r="L11838">
            <v>0</v>
          </cell>
        </row>
        <row r="11839">
          <cell r="A11839">
            <v>99932164</v>
          </cell>
          <cell r="L11839">
            <v>0</v>
          </cell>
        </row>
        <row r="11840">
          <cell r="A11840">
            <v>99932163</v>
          </cell>
          <cell r="L11840">
            <v>0</v>
          </cell>
        </row>
        <row r="11841">
          <cell r="A11841">
            <v>99932162</v>
          </cell>
          <cell r="L11841">
            <v>0</v>
          </cell>
        </row>
        <row r="11842">
          <cell r="A11842">
            <v>99932161</v>
          </cell>
          <cell r="L11842">
            <v>0.04</v>
          </cell>
        </row>
        <row r="11843">
          <cell r="A11843">
            <v>99932160</v>
          </cell>
          <cell r="L11843">
            <v>45</v>
          </cell>
        </row>
        <row r="11844">
          <cell r="A11844">
            <v>99932159</v>
          </cell>
          <cell r="L11844">
            <v>84</v>
          </cell>
        </row>
        <row r="11845">
          <cell r="A11845">
            <v>99932158</v>
          </cell>
          <cell r="L11845">
            <v>53</v>
          </cell>
        </row>
        <row r="11846">
          <cell r="A11846">
            <v>99932157</v>
          </cell>
          <cell r="L11846">
            <v>26</v>
          </cell>
        </row>
        <row r="11847">
          <cell r="A11847">
            <v>99932156</v>
          </cell>
          <cell r="L11847">
            <v>38</v>
          </cell>
        </row>
        <row r="11848">
          <cell r="A11848">
            <v>99932155</v>
          </cell>
          <cell r="L11848">
            <v>20</v>
          </cell>
        </row>
        <row r="11849">
          <cell r="A11849">
            <v>99932154</v>
          </cell>
          <cell r="L11849">
            <v>11</v>
          </cell>
        </row>
        <row r="11850">
          <cell r="A11850">
            <v>99932153</v>
          </cell>
          <cell r="L11850">
            <v>5</v>
          </cell>
        </row>
        <row r="11851">
          <cell r="A11851">
            <v>99932152</v>
          </cell>
          <cell r="L11851">
            <v>9.5</v>
          </cell>
        </row>
        <row r="11852">
          <cell r="A11852">
            <v>99932151</v>
          </cell>
          <cell r="L11852">
            <v>16</v>
          </cell>
        </row>
        <row r="11853">
          <cell r="A11853">
            <v>99932150</v>
          </cell>
          <cell r="L11853">
            <v>30</v>
          </cell>
        </row>
        <row r="11854">
          <cell r="A11854">
            <v>99932149</v>
          </cell>
          <cell r="L11854">
            <v>22</v>
          </cell>
        </row>
        <row r="11855">
          <cell r="A11855">
            <v>99932148</v>
          </cell>
          <cell r="L11855">
            <v>87</v>
          </cell>
        </row>
        <row r="11856">
          <cell r="A11856">
            <v>99932147</v>
          </cell>
          <cell r="L11856">
            <v>19</v>
          </cell>
        </row>
        <row r="11857">
          <cell r="A11857">
            <v>99932146</v>
          </cell>
          <cell r="L11857">
            <v>16</v>
          </cell>
        </row>
        <row r="11858">
          <cell r="A11858">
            <v>99932145</v>
          </cell>
          <cell r="L11858">
            <v>17</v>
          </cell>
        </row>
        <row r="11859">
          <cell r="A11859">
            <v>99932144</v>
          </cell>
          <cell r="L11859">
            <v>15</v>
          </cell>
        </row>
        <row r="11860">
          <cell r="A11860">
            <v>99932143</v>
          </cell>
          <cell r="L11860">
            <v>225</v>
          </cell>
        </row>
        <row r="11861">
          <cell r="A11861">
            <v>99932141</v>
          </cell>
          <cell r="L11861">
            <v>89</v>
          </cell>
        </row>
        <row r="11862">
          <cell r="A11862">
            <v>99932140</v>
          </cell>
          <cell r="L11862">
            <v>24</v>
          </cell>
        </row>
        <row r="11863">
          <cell r="A11863">
            <v>99932139</v>
          </cell>
          <cell r="L11863">
            <v>19</v>
          </cell>
        </row>
        <row r="11864">
          <cell r="A11864">
            <v>99932138</v>
          </cell>
          <cell r="L11864">
            <v>13</v>
          </cell>
        </row>
        <row r="11865">
          <cell r="A11865">
            <v>99932137</v>
          </cell>
          <cell r="L11865">
            <v>22</v>
          </cell>
        </row>
        <row r="11866">
          <cell r="A11866">
            <v>99932136</v>
          </cell>
          <cell r="L11866">
            <v>13</v>
          </cell>
        </row>
        <row r="11867">
          <cell r="A11867">
            <v>99932135</v>
          </cell>
          <cell r="L11867">
            <v>18</v>
          </cell>
        </row>
        <row r="11868">
          <cell r="A11868">
            <v>99932134</v>
          </cell>
          <cell r="L11868">
            <v>18</v>
          </cell>
        </row>
        <row r="11869">
          <cell r="A11869">
            <v>99932133</v>
          </cell>
          <cell r="L11869">
            <v>2.5</v>
          </cell>
        </row>
        <row r="11870">
          <cell r="A11870">
            <v>99932132</v>
          </cell>
          <cell r="L11870">
            <v>0.185</v>
          </cell>
        </row>
        <row r="11871">
          <cell r="A11871">
            <v>99932131</v>
          </cell>
          <cell r="L11871">
            <v>0.5</v>
          </cell>
        </row>
        <row r="11872">
          <cell r="A11872">
            <v>99932130</v>
          </cell>
          <cell r="L11872">
            <v>0.1</v>
          </cell>
        </row>
        <row r="11873">
          <cell r="A11873">
            <v>99932129</v>
          </cell>
          <cell r="L11873">
            <v>0.5</v>
          </cell>
        </row>
        <row r="11874">
          <cell r="A11874">
            <v>99932128</v>
          </cell>
          <cell r="L11874">
            <v>5</v>
          </cell>
        </row>
        <row r="11875">
          <cell r="A11875">
            <v>99932127</v>
          </cell>
          <cell r="L11875">
            <v>0</v>
          </cell>
        </row>
        <row r="11876">
          <cell r="A11876">
            <v>99932126</v>
          </cell>
          <cell r="L11876">
            <v>22</v>
          </cell>
        </row>
        <row r="11877">
          <cell r="A11877">
            <v>99932125</v>
          </cell>
          <cell r="L11877">
            <v>21</v>
          </cell>
        </row>
        <row r="11878">
          <cell r="A11878">
            <v>99932124</v>
          </cell>
          <cell r="L11878">
            <v>26</v>
          </cell>
        </row>
        <row r="11879">
          <cell r="A11879">
            <v>99932123</v>
          </cell>
          <cell r="L11879">
            <v>0.13</v>
          </cell>
        </row>
        <row r="11880">
          <cell r="A11880">
            <v>99932122</v>
          </cell>
          <cell r="L11880">
            <v>17</v>
          </cell>
        </row>
        <row r="11881">
          <cell r="A11881">
            <v>99932121</v>
          </cell>
          <cell r="L11881">
            <v>45</v>
          </cell>
        </row>
        <row r="11882">
          <cell r="A11882">
            <v>99932120</v>
          </cell>
          <cell r="L11882">
            <v>12</v>
          </cell>
        </row>
        <row r="11883">
          <cell r="A11883">
            <v>99932119</v>
          </cell>
          <cell r="L11883">
            <v>23</v>
          </cell>
        </row>
        <row r="11884">
          <cell r="A11884">
            <v>99932118</v>
          </cell>
          <cell r="L11884">
            <v>8</v>
          </cell>
        </row>
        <row r="11885">
          <cell r="A11885">
            <v>99932117</v>
          </cell>
          <cell r="L11885">
            <v>12</v>
          </cell>
        </row>
        <row r="11886">
          <cell r="A11886">
            <v>99932116</v>
          </cell>
          <cell r="L11886">
            <v>33</v>
          </cell>
        </row>
        <row r="11887">
          <cell r="A11887">
            <v>99932115</v>
          </cell>
          <cell r="L11887">
            <v>85</v>
          </cell>
        </row>
        <row r="11888">
          <cell r="A11888">
            <v>99932114</v>
          </cell>
          <cell r="L11888">
            <v>0</v>
          </cell>
        </row>
        <row r="11889">
          <cell r="A11889">
            <v>99932113</v>
          </cell>
          <cell r="L11889">
            <v>0</v>
          </cell>
        </row>
        <row r="11890">
          <cell r="A11890">
            <v>99932112</v>
          </cell>
          <cell r="L11890">
            <v>0</v>
          </cell>
        </row>
        <row r="11891">
          <cell r="A11891">
            <v>99932111</v>
          </cell>
          <cell r="L11891">
            <v>154</v>
          </cell>
        </row>
        <row r="11892">
          <cell r="A11892">
            <v>99932110</v>
          </cell>
          <cell r="L11892">
            <v>282</v>
          </cell>
        </row>
        <row r="11893">
          <cell r="A11893">
            <v>99932109</v>
          </cell>
          <cell r="L11893">
            <v>1</v>
          </cell>
        </row>
        <row r="11894">
          <cell r="A11894">
            <v>99932108</v>
          </cell>
          <cell r="L11894">
            <v>0</v>
          </cell>
        </row>
        <row r="11895">
          <cell r="A11895">
            <v>99932107</v>
          </cell>
          <cell r="L11895">
            <v>0</v>
          </cell>
        </row>
        <row r="11896">
          <cell r="A11896">
            <v>99932106</v>
          </cell>
          <cell r="L11896">
            <v>22</v>
          </cell>
        </row>
        <row r="11897">
          <cell r="A11897">
            <v>99932105</v>
          </cell>
          <cell r="L11897">
            <v>25</v>
          </cell>
        </row>
        <row r="11898">
          <cell r="A11898">
            <v>99932104</v>
          </cell>
          <cell r="L11898">
            <v>92</v>
          </cell>
        </row>
        <row r="11899">
          <cell r="A11899">
            <v>99932103</v>
          </cell>
          <cell r="L11899">
            <v>27</v>
          </cell>
        </row>
        <row r="11900">
          <cell r="A11900">
            <v>99932102</v>
          </cell>
          <cell r="L11900">
            <v>64</v>
          </cell>
        </row>
        <row r="11901">
          <cell r="A11901">
            <v>99932101</v>
          </cell>
          <cell r="L11901">
            <v>296</v>
          </cell>
        </row>
        <row r="11902">
          <cell r="A11902">
            <v>99932100</v>
          </cell>
          <cell r="L11902">
            <v>54</v>
          </cell>
        </row>
        <row r="11903">
          <cell r="A11903">
            <v>99932099</v>
          </cell>
          <cell r="L11903">
            <v>126</v>
          </cell>
        </row>
        <row r="11904">
          <cell r="A11904">
            <v>99932098</v>
          </cell>
          <cell r="L11904">
            <v>23</v>
          </cell>
        </row>
        <row r="11905">
          <cell r="A11905">
            <v>99932097</v>
          </cell>
          <cell r="L11905">
            <v>1.05</v>
          </cell>
        </row>
        <row r="11906">
          <cell r="A11906">
            <v>99932096</v>
          </cell>
          <cell r="L11906">
            <v>21</v>
          </cell>
        </row>
        <row r="11907">
          <cell r="A11907">
            <v>99932095</v>
          </cell>
          <cell r="L11907">
            <v>7</v>
          </cell>
        </row>
        <row r="11908">
          <cell r="A11908">
            <v>99932094</v>
          </cell>
          <cell r="L11908">
            <v>32</v>
          </cell>
        </row>
        <row r="11909">
          <cell r="A11909">
            <v>99932093</v>
          </cell>
          <cell r="L11909">
            <v>142</v>
          </cell>
        </row>
        <row r="11910">
          <cell r="A11910">
            <v>99932092</v>
          </cell>
          <cell r="L11910">
            <v>24</v>
          </cell>
        </row>
        <row r="11911">
          <cell r="A11911">
            <v>99932091</v>
          </cell>
          <cell r="L11911">
            <v>32</v>
          </cell>
        </row>
        <row r="11912">
          <cell r="A11912">
            <v>99932090</v>
          </cell>
          <cell r="L11912">
            <v>20</v>
          </cell>
        </row>
        <row r="11913">
          <cell r="A11913">
            <v>99932089</v>
          </cell>
          <cell r="L11913">
            <v>38</v>
          </cell>
        </row>
        <row r="11914">
          <cell r="A11914">
            <v>99932088</v>
          </cell>
          <cell r="L11914">
            <v>34</v>
          </cell>
        </row>
        <row r="11915">
          <cell r="A11915">
            <v>99932087</v>
          </cell>
          <cell r="L11915">
            <v>14</v>
          </cell>
        </row>
        <row r="11916">
          <cell r="A11916">
            <v>99932086</v>
          </cell>
          <cell r="L11916">
            <v>0</v>
          </cell>
        </row>
        <row r="11917">
          <cell r="A11917">
            <v>99932085</v>
          </cell>
          <cell r="L11917">
            <v>310</v>
          </cell>
        </row>
        <row r="11918">
          <cell r="A11918">
            <v>99932084</v>
          </cell>
          <cell r="L11918">
            <v>45</v>
          </cell>
        </row>
        <row r="11919">
          <cell r="A11919">
            <v>99932083</v>
          </cell>
          <cell r="L11919">
            <v>0</v>
          </cell>
        </row>
        <row r="11920">
          <cell r="A11920">
            <v>99932082</v>
          </cell>
          <cell r="L11920">
            <v>0</v>
          </cell>
        </row>
        <row r="11921">
          <cell r="A11921">
            <v>99932081</v>
          </cell>
          <cell r="L11921">
            <v>0</v>
          </cell>
        </row>
        <row r="11922">
          <cell r="A11922">
            <v>99932080</v>
          </cell>
          <cell r="L11922">
            <v>0</v>
          </cell>
        </row>
        <row r="11923">
          <cell r="A11923">
            <v>99932079</v>
          </cell>
          <cell r="L11923">
            <v>0</v>
          </cell>
        </row>
        <row r="11924">
          <cell r="A11924">
            <v>99932078</v>
          </cell>
          <cell r="L11924">
            <v>6</v>
          </cell>
        </row>
        <row r="11925">
          <cell r="A11925">
            <v>99932077</v>
          </cell>
          <cell r="L11925">
            <v>4.3</v>
          </cell>
        </row>
        <row r="11926">
          <cell r="A11926">
            <v>99932076</v>
          </cell>
          <cell r="L11926">
            <v>0</v>
          </cell>
        </row>
        <row r="11927">
          <cell r="A11927">
            <v>99932075</v>
          </cell>
          <cell r="L11927">
            <v>0</v>
          </cell>
        </row>
        <row r="11928">
          <cell r="A11928">
            <v>99932074</v>
          </cell>
          <cell r="L11928">
            <v>0</v>
          </cell>
        </row>
        <row r="11929">
          <cell r="A11929">
            <v>99932073</v>
          </cell>
          <cell r="L11929">
            <v>0</v>
          </cell>
        </row>
        <row r="11930">
          <cell r="A11930">
            <v>99932072</v>
          </cell>
          <cell r="L11930">
            <v>0</v>
          </cell>
        </row>
        <row r="11931">
          <cell r="A11931">
            <v>99932071</v>
          </cell>
          <cell r="L11931">
            <v>0</v>
          </cell>
        </row>
        <row r="11932">
          <cell r="A11932">
            <v>99932070</v>
          </cell>
          <cell r="L11932">
            <v>0</v>
          </cell>
        </row>
        <row r="11933">
          <cell r="A11933">
            <v>99932069</v>
          </cell>
          <cell r="L11933">
            <v>0</v>
          </cell>
        </row>
        <row r="11934">
          <cell r="A11934">
            <v>99932068</v>
          </cell>
          <cell r="L11934">
            <v>0</v>
          </cell>
        </row>
        <row r="11935">
          <cell r="A11935">
            <v>99932067</v>
          </cell>
          <cell r="L11935">
            <v>0</v>
          </cell>
        </row>
        <row r="11936">
          <cell r="A11936">
            <v>99932066</v>
          </cell>
          <cell r="L11936">
            <v>0</v>
          </cell>
        </row>
        <row r="11937">
          <cell r="A11937">
            <v>99932065</v>
          </cell>
          <cell r="L11937">
            <v>0</v>
          </cell>
        </row>
        <row r="11938">
          <cell r="A11938">
            <v>99932064</v>
          </cell>
          <cell r="L11938">
            <v>0</v>
          </cell>
        </row>
        <row r="11939">
          <cell r="A11939">
            <v>99932063</v>
          </cell>
          <cell r="L11939">
            <v>0</v>
          </cell>
        </row>
        <row r="11940">
          <cell r="A11940">
            <v>99932062</v>
          </cell>
          <cell r="L11940">
            <v>0</v>
          </cell>
        </row>
        <row r="11941">
          <cell r="A11941">
            <v>99932061</v>
          </cell>
          <cell r="L11941">
            <v>0</v>
          </cell>
        </row>
        <row r="11942">
          <cell r="A11942">
            <v>99932060</v>
          </cell>
          <cell r="L11942">
            <v>0</v>
          </cell>
        </row>
        <row r="11943">
          <cell r="A11943">
            <v>99932059</v>
          </cell>
          <cell r="L11943">
            <v>0</v>
          </cell>
        </row>
        <row r="11944">
          <cell r="A11944">
            <v>99932058</v>
          </cell>
          <cell r="L11944">
            <v>0</v>
          </cell>
        </row>
        <row r="11945">
          <cell r="A11945">
            <v>99932057</v>
          </cell>
          <cell r="L11945">
            <v>0</v>
          </cell>
        </row>
        <row r="11946">
          <cell r="A11946">
            <v>99932056</v>
          </cell>
          <cell r="L11946">
            <v>0</v>
          </cell>
        </row>
        <row r="11947">
          <cell r="A11947">
            <v>99932055</v>
          </cell>
          <cell r="L11947">
            <v>0</v>
          </cell>
        </row>
        <row r="11948">
          <cell r="A11948">
            <v>99932054</v>
          </cell>
          <cell r="L11948">
            <v>0</v>
          </cell>
        </row>
        <row r="11949">
          <cell r="A11949">
            <v>99932053</v>
          </cell>
          <cell r="L11949">
            <v>0</v>
          </cell>
        </row>
        <row r="11950">
          <cell r="A11950">
            <v>99932052</v>
          </cell>
          <cell r="L11950">
            <v>0</v>
          </cell>
        </row>
        <row r="11951">
          <cell r="A11951">
            <v>99932051</v>
          </cell>
          <cell r="L11951">
            <v>0</v>
          </cell>
        </row>
        <row r="11952">
          <cell r="A11952">
            <v>99932050</v>
          </cell>
          <cell r="L11952">
            <v>0</v>
          </cell>
        </row>
        <row r="11953">
          <cell r="A11953">
            <v>99932049</v>
          </cell>
          <cell r="L11953">
            <v>0</v>
          </cell>
        </row>
        <row r="11954">
          <cell r="A11954">
            <v>99932048</v>
          </cell>
          <cell r="L11954">
            <v>0</v>
          </cell>
        </row>
        <row r="11955">
          <cell r="A11955">
            <v>99932047</v>
          </cell>
          <cell r="L11955">
            <v>0</v>
          </cell>
        </row>
        <row r="11956">
          <cell r="A11956">
            <v>99932046</v>
          </cell>
          <cell r="L11956">
            <v>0</v>
          </cell>
        </row>
        <row r="11957">
          <cell r="A11957">
            <v>99932045</v>
          </cell>
          <cell r="L11957">
            <v>0</v>
          </cell>
        </row>
        <row r="11958">
          <cell r="A11958">
            <v>99932044</v>
          </cell>
          <cell r="L11958">
            <v>0</v>
          </cell>
        </row>
        <row r="11959">
          <cell r="A11959">
            <v>99932043</v>
          </cell>
          <cell r="L11959">
            <v>0</v>
          </cell>
        </row>
        <row r="11960">
          <cell r="A11960">
            <v>99932042</v>
          </cell>
          <cell r="L11960">
            <v>0</v>
          </cell>
        </row>
        <row r="11961">
          <cell r="A11961">
            <v>99932041</v>
          </cell>
          <cell r="L11961">
            <v>0</v>
          </cell>
        </row>
        <row r="11962">
          <cell r="A11962">
            <v>99932040</v>
          </cell>
          <cell r="L11962">
            <v>0</v>
          </cell>
        </row>
        <row r="11963">
          <cell r="A11963">
            <v>99932039</v>
          </cell>
          <cell r="L11963">
            <v>0</v>
          </cell>
        </row>
        <row r="11964">
          <cell r="A11964">
            <v>99932038</v>
          </cell>
          <cell r="L11964">
            <v>0</v>
          </cell>
        </row>
        <row r="11965">
          <cell r="A11965">
            <v>99932037</v>
          </cell>
          <cell r="L11965">
            <v>0</v>
          </cell>
        </row>
        <row r="11966">
          <cell r="A11966">
            <v>99932036</v>
          </cell>
          <cell r="L11966">
            <v>0.3</v>
          </cell>
        </row>
        <row r="11967">
          <cell r="A11967">
            <v>99932035</v>
          </cell>
          <cell r="L11967">
            <v>0.35</v>
          </cell>
        </row>
        <row r="11968">
          <cell r="A11968">
            <v>99932034</v>
          </cell>
          <cell r="L11968">
            <v>0</v>
          </cell>
        </row>
        <row r="11969">
          <cell r="A11969">
            <v>99932033</v>
          </cell>
          <cell r="L11969">
            <v>0</v>
          </cell>
        </row>
        <row r="11970">
          <cell r="A11970">
            <v>99932032</v>
          </cell>
          <cell r="L11970">
            <v>0</v>
          </cell>
        </row>
        <row r="11971">
          <cell r="A11971">
            <v>99932031</v>
          </cell>
          <cell r="L11971">
            <v>0</v>
          </cell>
        </row>
        <row r="11972">
          <cell r="A11972">
            <v>99932030</v>
          </cell>
          <cell r="L11972">
            <v>0</v>
          </cell>
        </row>
        <row r="11973">
          <cell r="A11973">
            <v>99932029</v>
          </cell>
          <cell r="L11973">
            <v>0</v>
          </cell>
        </row>
        <row r="11974">
          <cell r="A11974">
            <v>99932028</v>
          </cell>
          <cell r="L11974">
            <v>59</v>
          </cell>
        </row>
        <row r="11975">
          <cell r="A11975">
            <v>99932027</v>
          </cell>
          <cell r="L11975">
            <v>65</v>
          </cell>
        </row>
        <row r="11976">
          <cell r="A11976">
            <v>99932026</v>
          </cell>
          <cell r="L11976">
            <v>1176</v>
          </cell>
        </row>
        <row r="11977">
          <cell r="A11977">
            <v>99932025</v>
          </cell>
          <cell r="L11977">
            <v>32</v>
          </cell>
        </row>
        <row r="11978">
          <cell r="A11978">
            <v>99932024</v>
          </cell>
          <cell r="L11978">
            <v>271</v>
          </cell>
        </row>
        <row r="11979">
          <cell r="A11979">
            <v>99932023</v>
          </cell>
          <cell r="L11979">
            <v>226</v>
          </cell>
        </row>
        <row r="11980">
          <cell r="A11980">
            <v>99932022</v>
          </cell>
          <cell r="L11980">
            <v>68</v>
          </cell>
        </row>
        <row r="11981">
          <cell r="A11981">
            <v>99932021</v>
          </cell>
          <cell r="L11981">
            <v>390</v>
          </cell>
        </row>
        <row r="11982">
          <cell r="A11982">
            <v>99932020</v>
          </cell>
          <cell r="L11982">
            <v>68</v>
          </cell>
        </row>
        <row r="11983">
          <cell r="A11983">
            <v>99932019</v>
          </cell>
          <cell r="L11983">
            <v>61</v>
          </cell>
        </row>
        <row r="11984">
          <cell r="A11984">
            <v>99932018</v>
          </cell>
          <cell r="L11984">
            <v>2.7</v>
          </cell>
        </row>
        <row r="11985">
          <cell r="A11985">
            <v>99932017</v>
          </cell>
          <cell r="L11985">
            <v>18</v>
          </cell>
        </row>
        <row r="11986">
          <cell r="A11986">
            <v>99932016</v>
          </cell>
          <cell r="L11986">
            <v>17</v>
          </cell>
        </row>
        <row r="11987">
          <cell r="A11987">
            <v>99932015</v>
          </cell>
          <cell r="L11987">
            <v>0</v>
          </cell>
        </row>
        <row r="11988">
          <cell r="A11988">
            <v>99932014</v>
          </cell>
          <cell r="L11988">
            <v>12</v>
          </cell>
        </row>
        <row r="11989">
          <cell r="A11989">
            <v>99932013</v>
          </cell>
          <cell r="L11989">
            <v>8</v>
          </cell>
        </row>
        <row r="11990">
          <cell r="A11990">
            <v>99932012</v>
          </cell>
          <cell r="L11990">
            <v>40</v>
          </cell>
        </row>
        <row r="11991">
          <cell r="A11991">
            <v>99932011</v>
          </cell>
          <cell r="L11991">
            <v>13</v>
          </cell>
        </row>
        <row r="11992">
          <cell r="A11992">
            <v>99932010</v>
          </cell>
          <cell r="L11992">
            <v>53</v>
          </cell>
        </row>
        <row r="11993">
          <cell r="A11993">
            <v>99932009</v>
          </cell>
          <cell r="L11993">
            <v>32</v>
          </cell>
        </row>
        <row r="11994">
          <cell r="A11994">
            <v>99932008</v>
          </cell>
          <cell r="L11994">
            <v>216</v>
          </cell>
        </row>
        <row r="11995">
          <cell r="A11995">
            <v>99932007</v>
          </cell>
          <cell r="L11995">
            <v>211</v>
          </cell>
        </row>
        <row r="11996">
          <cell r="A11996">
            <v>99932006</v>
          </cell>
          <cell r="L11996">
            <v>0</v>
          </cell>
        </row>
        <row r="11997">
          <cell r="A11997">
            <v>99932005</v>
          </cell>
          <cell r="L11997">
            <v>0</v>
          </cell>
        </row>
        <row r="11998">
          <cell r="A11998">
            <v>99932004</v>
          </cell>
          <cell r="L11998">
            <v>56</v>
          </cell>
        </row>
        <row r="11999">
          <cell r="A11999">
            <v>99932003</v>
          </cell>
          <cell r="L11999">
            <v>0.17100000000000001</v>
          </cell>
        </row>
        <row r="12000">
          <cell r="A12000">
            <v>99932002</v>
          </cell>
          <cell r="L12000">
            <v>38</v>
          </cell>
        </row>
        <row r="12001">
          <cell r="A12001">
            <v>99932001</v>
          </cell>
          <cell r="L12001">
            <v>87</v>
          </cell>
        </row>
        <row r="12002">
          <cell r="A12002">
            <v>99932000</v>
          </cell>
          <cell r="L12002">
            <v>65</v>
          </cell>
        </row>
        <row r="12003">
          <cell r="A12003">
            <v>99931999</v>
          </cell>
          <cell r="L12003">
            <v>49</v>
          </cell>
        </row>
        <row r="12004">
          <cell r="A12004">
            <v>99931998</v>
          </cell>
          <cell r="L12004">
            <v>0</v>
          </cell>
        </row>
        <row r="12005">
          <cell r="A12005">
            <v>99931997</v>
          </cell>
          <cell r="L12005">
            <v>0</v>
          </cell>
        </row>
        <row r="12006">
          <cell r="A12006">
            <v>99931996</v>
          </cell>
          <cell r="L12006">
            <v>29</v>
          </cell>
        </row>
        <row r="12007">
          <cell r="A12007">
            <v>99931995</v>
          </cell>
          <cell r="L12007">
            <v>84</v>
          </cell>
        </row>
        <row r="12008">
          <cell r="A12008">
            <v>99931994</v>
          </cell>
          <cell r="L12008">
            <v>31</v>
          </cell>
        </row>
        <row r="12009">
          <cell r="A12009">
            <v>99931993</v>
          </cell>
          <cell r="L12009">
            <v>55</v>
          </cell>
        </row>
        <row r="12010">
          <cell r="A12010">
            <v>99931992</v>
          </cell>
          <cell r="L12010">
            <v>38</v>
          </cell>
        </row>
        <row r="12011">
          <cell r="A12011">
            <v>99931991</v>
          </cell>
          <cell r="L12011">
            <v>36</v>
          </cell>
        </row>
        <row r="12012">
          <cell r="A12012">
            <v>99931990</v>
          </cell>
          <cell r="L12012">
            <v>113</v>
          </cell>
        </row>
        <row r="12013">
          <cell r="A12013">
            <v>99931989</v>
          </cell>
          <cell r="L12013">
            <v>42</v>
          </cell>
        </row>
        <row r="12014">
          <cell r="A12014">
            <v>99931988</v>
          </cell>
          <cell r="L12014">
            <v>91</v>
          </cell>
        </row>
        <row r="12015">
          <cell r="A12015">
            <v>99931987</v>
          </cell>
          <cell r="L12015">
            <v>112</v>
          </cell>
        </row>
        <row r="12016">
          <cell r="A12016">
            <v>99931986</v>
          </cell>
          <cell r="L12016">
            <v>155</v>
          </cell>
        </row>
        <row r="12017">
          <cell r="A12017">
            <v>99931985</v>
          </cell>
          <cell r="L12017">
            <v>113</v>
          </cell>
        </row>
        <row r="12018">
          <cell r="A12018">
            <v>99931984</v>
          </cell>
          <cell r="L12018">
            <v>30</v>
          </cell>
        </row>
        <row r="12019">
          <cell r="A12019">
            <v>99931983</v>
          </cell>
          <cell r="L12019">
            <v>42</v>
          </cell>
        </row>
        <row r="12020">
          <cell r="A12020">
            <v>99931982</v>
          </cell>
          <cell r="L12020">
            <v>91</v>
          </cell>
        </row>
        <row r="12021">
          <cell r="A12021">
            <v>99931981</v>
          </cell>
          <cell r="L12021">
            <v>112</v>
          </cell>
        </row>
        <row r="12022">
          <cell r="A12022">
            <v>99931980</v>
          </cell>
          <cell r="L12022">
            <v>31</v>
          </cell>
        </row>
        <row r="12023">
          <cell r="A12023">
            <v>99931979</v>
          </cell>
          <cell r="L12023">
            <v>0.14000000000000001</v>
          </cell>
        </row>
        <row r="12024">
          <cell r="A12024">
            <v>99931978</v>
          </cell>
          <cell r="L12024">
            <v>0.14000000000000001</v>
          </cell>
        </row>
        <row r="12025">
          <cell r="A12025">
            <v>99931977</v>
          </cell>
          <cell r="L12025">
            <v>45</v>
          </cell>
        </row>
        <row r="12026">
          <cell r="A12026">
            <v>99931976</v>
          </cell>
          <cell r="L12026">
            <v>455</v>
          </cell>
        </row>
        <row r="12027">
          <cell r="A12027">
            <v>99931975</v>
          </cell>
          <cell r="L12027">
            <v>93</v>
          </cell>
        </row>
        <row r="12028">
          <cell r="A12028">
            <v>99931974</v>
          </cell>
          <cell r="L12028">
            <v>43</v>
          </cell>
        </row>
        <row r="12029">
          <cell r="A12029">
            <v>99931973</v>
          </cell>
          <cell r="L12029">
            <v>161</v>
          </cell>
        </row>
        <row r="12030">
          <cell r="A12030">
            <v>99931972</v>
          </cell>
          <cell r="L12030">
            <v>45</v>
          </cell>
        </row>
        <row r="12031">
          <cell r="A12031">
            <v>99931971</v>
          </cell>
          <cell r="L12031">
            <v>35</v>
          </cell>
        </row>
        <row r="12032">
          <cell r="A12032">
            <v>99931970</v>
          </cell>
          <cell r="L12032">
            <v>210</v>
          </cell>
        </row>
        <row r="12033">
          <cell r="A12033">
            <v>99931969</v>
          </cell>
          <cell r="L12033">
            <v>27</v>
          </cell>
        </row>
        <row r="12034">
          <cell r="A12034">
            <v>99931968</v>
          </cell>
          <cell r="L12034">
            <v>32</v>
          </cell>
        </row>
        <row r="12035">
          <cell r="A12035">
            <v>99931967</v>
          </cell>
          <cell r="L12035">
            <v>67</v>
          </cell>
        </row>
        <row r="12036">
          <cell r="A12036">
            <v>99931966</v>
          </cell>
          <cell r="L12036">
            <v>51</v>
          </cell>
        </row>
        <row r="12037">
          <cell r="A12037">
            <v>99931965</v>
          </cell>
          <cell r="L12037">
            <v>103</v>
          </cell>
        </row>
        <row r="12038">
          <cell r="A12038">
            <v>99931964</v>
          </cell>
          <cell r="L12038">
            <v>120</v>
          </cell>
        </row>
        <row r="12039">
          <cell r="A12039">
            <v>99931963</v>
          </cell>
          <cell r="L12039">
            <v>0.2</v>
          </cell>
        </row>
        <row r="12040">
          <cell r="A12040">
            <v>99931962</v>
          </cell>
          <cell r="L12040">
            <v>0</v>
          </cell>
        </row>
        <row r="12041">
          <cell r="A12041">
            <v>99931961</v>
          </cell>
          <cell r="L12041">
            <v>0</v>
          </cell>
        </row>
        <row r="12042">
          <cell r="A12042">
            <v>99931960</v>
          </cell>
          <cell r="L12042">
            <v>46</v>
          </cell>
        </row>
        <row r="12043">
          <cell r="A12043">
            <v>99931959</v>
          </cell>
          <cell r="L12043">
            <v>15</v>
          </cell>
        </row>
        <row r="12044">
          <cell r="A12044">
            <v>99931958</v>
          </cell>
          <cell r="L12044">
            <v>113</v>
          </cell>
        </row>
        <row r="12045">
          <cell r="A12045">
            <v>99931957</v>
          </cell>
          <cell r="L12045">
            <v>26</v>
          </cell>
        </row>
        <row r="12046">
          <cell r="A12046">
            <v>99931956</v>
          </cell>
          <cell r="L12046">
            <v>0</v>
          </cell>
        </row>
        <row r="12047">
          <cell r="A12047">
            <v>99931955</v>
          </cell>
          <cell r="L12047">
            <v>0</v>
          </cell>
        </row>
        <row r="12048">
          <cell r="A12048">
            <v>99931954</v>
          </cell>
          <cell r="L12048">
            <v>0</v>
          </cell>
        </row>
        <row r="12049">
          <cell r="A12049">
            <v>99931953</v>
          </cell>
          <cell r="L12049">
            <v>15</v>
          </cell>
        </row>
        <row r="12050">
          <cell r="A12050">
            <v>99931952</v>
          </cell>
          <cell r="L12050">
            <v>8</v>
          </cell>
        </row>
        <row r="12051">
          <cell r="A12051">
            <v>99931951</v>
          </cell>
          <cell r="L12051">
            <v>75</v>
          </cell>
        </row>
        <row r="12052">
          <cell r="A12052">
            <v>99931950</v>
          </cell>
          <cell r="L12052">
            <v>40</v>
          </cell>
        </row>
        <row r="12053">
          <cell r="A12053">
            <v>99931949</v>
          </cell>
          <cell r="L12053">
            <v>13</v>
          </cell>
        </row>
        <row r="12054">
          <cell r="A12054">
            <v>99931948</v>
          </cell>
          <cell r="L12054">
            <v>39</v>
          </cell>
        </row>
        <row r="12055">
          <cell r="A12055">
            <v>99931947</v>
          </cell>
          <cell r="L12055">
            <v>10</v>
          </cell>
        </row>
        <row r="12056">
          <cell r="A12056">
            <v>99931946</v>
          </cell>
          <cell r="L12056">
            <v>24</v>
          </cell>
        </row>
        <row r="12057">
          <cell r="A12057">
            <v>99931945</v>
          </cell>
          <cell r="L12057">
            <v>80</v>
          </cell>
        </row>
        <row r="12058">
          <cell r="A12058">
            <v>99931944</v>
          </cell>
          <cell r="L12058">
            <v>34</v>
          </cell>
        </row>
        <row r="12059">
          <cell r="A12059">
            <v>99931943</v>
          </cell>
          <cell r="L12059">
            <v>206</v>
          </cell>
        </row>
        <row r="12060">
          <cell r="A12060">
            <v>99931942</v>
          </cell>
          <cell r="L12060">
            <v>291</v>
          </cell>
        </row>
        <row r="12061">
          <cell r="A12061">
            <v>99931941</v>
          </cell>
          <cell r="L12061">
            <v>63</v>
          </cell>
        </row>
        <row r="12062">
          <cell r="A12062">
            <v>99931940</v>
          </cell>
          <cell r="L12062">
            <v>57</v>
          </cell>
        </row>
        <row r="12063">
          <cell r="A12063">
            <v>99931939</v>
          </cell>
          <cell r="L12063">
            <v>152</v>
          </cell>
        </row>
        <row r="12064">
          <cell r="A12064">
            <v>99931938</v>
          </cell>
          <cell r="L12064">
            <v>123</v>
          </cell>
        </row>
        <row r="12065">
          <cell r="A12065">
            <v>99931937</v>
          </cell>
          <cell r="L12065">
            <v>46</v>
          </cell>
        </row>
        <row r="12066">
          <cell r="A12066">
            <v>99931936</v>
          </cell>
          <cell r="L12066">
            <v>28</v>
          </cell>
        </row>
        <row r="12067">
          <cell r="A12067">
            <v>99931935</v>
          </cell>
          <cell r="L12067">
            <v>10</v>
          </cell>
        </row>
        <row r="12068">
          <cell r="A12068">
            <v>99931934</v>
          </cell>
          <cell r="L12068">
            <v>290</v>
          </cell>
        </row>
        <row r="12069">
          <cell r="A12069">
            <v>99931933</v>
          </cell>
          <cell r="L12069">
            <v>85</v>
          </cell>
        </row>
        <row r="12070">
          <cell r="A12070">
            <v>99931932</v>
          </cell>
          <cell r="L12070">
            <v>34</v>
          </cell>
        </row>
        <row r="12071">
          <cell r="A12071">
            <v>99931931</v>
          </cell>
          <cell r="L12071">
            <v>235</v>
          </cell>
        </row>
        <row r="12072">
          <cell r="A12072">
            <v>99931930</v>
          </cell>
          <cell r="L12072">
            <v>62</v>
          </cell>
        </row>
        <row r="12073">
          <cell r="A12073">
            <v>99931929</v>
          </cell>
          <cell r="L12073">
            <v>2.8</v>
          </cell>
        </row>
        <row r="12074">
          <cell r="A12074">
            <v>99931928</v>
          </cell>
          <cell r="L12074">
            <v>45</v>
          </cell>
        </row>
        <row r="12075">
          <cell r="A12075">
            <v>99931927</v>
          </cell>
          <cell r="L12075">
            <v>54</v>
          </cell>
        </row>
        <row r="12076">
          <cell r="A12076">
            <v>99931926</v>
          </cell>
          <cell r="L12076">
            <v>20</v>
          </cell>
        </row>
        <row r="12077">
          <cell r="A12077">
            <v>99931925</v>
          </cell>
          <cell r="L12077">
            <v>235</v>
          </cell>
        </row>
        <row r="12078">
          <cell r="A12078">
            <v>99931924</v>
          </cell>
          <cell r="L12078">
            <v>40</v>
          </cell>
        </row>
        <row r="12079">
          <cell r="A12079">
            <v>99931923</v>
          </cell>
          <cell r="L12079">
            <v>30</v>
          </cell>
        </row>
        <row r="12080">
          <cell r="A12080">
            <v>99931922</v>
          </cell>
          <cell r="L12080">
            <v>122</v>
          </cell>
        </row>
        <row r="12081">
          <cell r="A12081">
            <v>99931921</v>
          </cell>
          <cell r="L12081">
            <v>18</v>
          </cell>
        </row>
        <row r="12082">
          <cell r="A12082">
            <v>99931920</v>
          </cell>
          <cell r="L12082">
            <v>30</v>
          </cell>
        </row>
        <row r="12083">
          <cell r="A12083">
            <v>99931919</v>
          </cell>
          <cell r="L12083">
            <v>18</v>
          </cell>
        </row>
        <row r="12084">
          <cell r="A12084">
            <v>99931918</v>
          </cell>
          <cell r="L12084">
            <v>0.44400000000000001</v>
          </cell>
        </row>
        <row r="12085">
          <cell r="A12085">
            <v>99931917</v>
          </cell>
          <cell r="L12085">
            <v>0.44400000000000001</v>
          </cell>
        </row>
        <row r="12086">
          <cell r="A12086">
            <v>99931916</v>
          </cell>
          <cell r="L12086">
            <v>0.185</v>
          </cell>
        </row>
        <row r="12087">
          <cell r="A12087">
            <v>99931915</v>
          </cell>
          <cell r="L12087">
            <v>28</v>
          </cell>
        </row>
        <row r="12088">
          <cell r="A12088">
            <v>99931914</v>
          </cell>
          <cell r="L12088">
            <v>47</v>
          </cell>
        </row>
        <row r="12089">
          <cell r="A12089">
            <v>99931913</v>
          </cell>
          <cell r="L12089">
            <v>45</v>
          </cell>
        </row>
        <row r="12090">
          <cell r="A12090">
            <v>99931912</v>
          </cell>
          <cell r="L12090">
            <v>20</v>
          </cell>
        </row>
        <row r="12091">
          <cell r="A12091">
            <v>99931911</v>
          </cell>
          <cell r="L12091">
            <v>0</v>
          </cell>
        </row>
        <row r="12092">
          <cell r="A12092">
            <v>99931910</v>
          </cell>
          <cell r="L12092">
            <v>65</v>
          </cell>
        </row>
        <row r="12093">
          <cell r="A12093">
            <v>99931909</v>
          </cell>
          <cell r="L12093">
            <v>13</v>
          </cell>
        </row>
        <row r="12094">
          <cell r="A12094">
            <v>99931908</v>
          </cell>
          <cell r="L12094">
            <v>18</v>
          </cell>
        </row>
        <row r="12095">
          <cell r="A12095">
            <v>99931907</v>
          </cell>
          <cell r="L12095">
            <v>26</v>
          </cell>
        </row>
        <row r="12096">
          <cell r="A12096">
            <v>99931906</v>
          </cell>
          <cell r="L12096">
            <v>11</v>
          </cell>
        </row>
        <row r="12097">
          <cell r="A12097">
            <v>99931905</v>
          </cell>
          <cell r="L12097">
            <v>77</v>
          </cell>
        </row>
        <row r="12098">
          <cell r="A12098">
            <v>99931904</v>
          </cell>
          <cell r="L12098">
            <v>64</v>
          </cell>
        </row>
        <row r="12099">
          <cell r="A12099">
            <v>99931903</v>
          </cell>
          <cell r="L12099">
            <v>63</v>
          </cell>
        </row>
        <row r="12100">
          <cell r="A12100">
            <v>99931902</v>
          </cell>
          <cell r="L12100">
            <v>48</v>
          </cell>
        </row>
        <row r="12101">
          <cell r="A12101">
            <v>99931901</v>
          </cell>
          <cell r="L12101">
            <v>48</v>
          </cell>
        </row>
        <row r="12102">
          <cell r="A12102">
            <v>99931900</v>
          </cell>
          <cell r="L12102">
            <v>24</v>
          </cell>
        </row>
        <row r="12103">
          <cell r="A12103">
            <v>99931899</v>
          </cell>
          <cell r="L12103">
            <v>24</v>
          </cell>
        </row>
        <row r="12104">
          <cell r="A12104">
            <v>99931898</v>
          </cell>
          <cell r="L12104">
            <v>50</v>
          </cell>
        </row>
        <row r="12105">
          <cell r="A12105">
            <v>99931897</v>
          </cell>
          <cell r="L12105">
            <v>50</v>
          </cell>
        </row>
        <row r="12106">
          <cell r="A12106">
            <v>99931896</v>
          </cell>
          <cell r="L12106">
            <v>21</v>
          </cell>
        </row>
        <row r="12107">
          <cell r="A12107">
            <v>99931895</v>
          </cell>
          <cell r="L12107">
            <v>21</v>
          </cell>
        </row>
        <row r="12108">
          <cell r="A12108">
            <v>99931894</v>
          </cell>
          <cell r="L12108">
            <v>68</v>
          </cell>
        </row>
        <row r="12109">
          <cell r="A12109">
            <v>99931893</v>
          </cell>
          <cell r="L12109">
            <v>37</v>
          </cell>
        </row>
        <row r="12110">
          <cell r="A12110">
            <v>99931892</v>
          </cell>
          <cell r="L12110">
            <v>43</v>
          </cell>
        </row>
        <row r="12111">
          <cell r="A12111">
            <v>99931891</v>
          </cell>
          <cell r="L12111">
            <v>31</v>
          </cell>
        </row>
        <row r="12112">
          <cell r="A12112">
            <v>99931890</v>
          </cell>
          <cell r="L12112">
            <v>26</v>
          </cell>
        </row>
        <row r="12113">
          <cell r="A12113">
            <v>99931889</v>
          </cell>
          <cell r="L12113">
            <v>13</v>
          </cell>
        </row>
        <row r="12114">
          <cell r="A12114">
            <v>99931888</v>
          </cell>
          <cell r="L12114">
            <v>37</v>
          </cell>
        </row>
        <row r="12115">
          <cell r="A12115">
            <v>99931887</v>
          </cell>
          <cell r="L12115">
            <v>94</v>
          </cell>
        </row>
        <row r="12116">
          <cell r="A12116">
            <v>99931886</v>
          </cell>
          <cell r="L12116">
            <v>39</v>
          </cell>
        </row>
        <row r="12117">
          <cell r="A12117">
            <v>99931885</v>
          </cell>
          <cell r="L12117">
            <v>77</v>
          </cell>
        </row>
        <row r="12118">
          <cell r="A12118">
            <v>99931884</v>
          </cell>
          <cell r="L12118">
            <v>107</v>
          </cell>
        </row>
        <row r="12119">
          <cell r="A12119">
            <v>99931883</v>
          </cell>
          <cell r="L12119">
            <v>45</v>
          </cell>
        </row>
        <row r="12120">
          <cell r="A12120">
            <v>99931882</v>
          </cell>
          <cell r="L12120">
            <v>39</v>
          </cell>
        </row>
        <row r="12121">
          <cell r="A12121">
            <v>99931881</v>
          </cell>
          <cell r="L12121">
            <v>35</v>
          </cell>
        </row>
        <row r="12122">
          <cell r="A12122">
            <v>99931880</v>
          </cell>
          <cell r="L12122">
            <v>77</v>
          </cell>
        </row>
        <row r="12123">
          <cell r="A12123">
            <v>99931879</v>
          </cell>
          <cell r="L12123">
            <v>19</v>
          </cell>
        </row>
        <row r="12124">
          <cell r="A12124">
            <v>99931878</v>
          </cell>
          <cell r="L12124">
            <v>32</v>
          </cell>
        </row>
        <row r="12125">
          <cell r="A12125">
            <v>99931877</v>
          </cell>
          <cell r="L12125">
            <v>172</v>
          </cell>
        </row>
        <row r="12126">
          <cell r="A12126">
            <v>99931876</v>
          </cell>
          <cell r="L12126">
            <v>41</v>
          </cell>
        </row>
        <row r="12127">
          <cell r="A12127">
            <v>99931875</v>
          </cell>
          <cell r="L12127">
            <v>34</v>
          </cell>
        </row>
        <row r="12128">
          <cell r="A12128">
            <v>99931874</v>
          </cell>
          <cell r="L12128">
            <v>96</v>
          </cell>
        </row>
        <row r="12129">
          <cell r="A12129">
            <v>99931873</v>
          </cell>
          <cell r="L12129">
            <v>63</v>
          </cell>
        </row>
        <row r="12130">
          <cell r="A12130">
            <v>99931872</v>
          </cell>
          <cell r="L12130">
            <v>10</v>
          </cell>
        </row>
        <row r="12131">
          <cell r="A12131">
            <v>99931871</v>
          </cell>
          <cell r="L12131">
            <v>0.13800000000000001</v>
          </cell>
        </row>
        <row r="12132">
          <cell r="A12132">
            <v>99931870</v>
          </cell>
          <cell r="L12132">
            <v>128</v>
          </cell>
        </row>
        <row r="12133">
          <cell r="A12133">
            <v>99931869</v>
          </cell>
          <cell r="L12133">
            <v>18</v>
          </cell>
        </row>
        <row r="12134">
          <cell r="A12134">
            <v>99931868</v>
          </cell>
          <cell r="L12134">
            <v>24</v>
          </cell>
        </row>
        <row r="12135">
          <cell r="A12135">
            <v>99931867</v>
          </cell>
          <cell r="L12135">
            <v>33</v>
          </cell>
        </row>
        <row r="12136">
          <cell r="A12136">
            <v>99931866</v>
          </cell>
          <cell r="L12136">
            <v>42</v>
          </cell>
        </row>
        <row r="12137">
          <cell r="A12137">
            <v>99931865</v>
          </cell>
          <cell r="L12137">
            <v>17</v>
          </cell>
        </row>
        <row r="12138">
          <cell r="A12138">
            <v>99931864</v>
          </cell>
          <cell r="L12138">
            <v>20</v>
          </cell>
        </row>
        <row r="12139">
          <cell r="A12139">
            <v>99931863</v>
          </cell>
          <cell r="L12139">
            <v>35</v>
          </cell>
        </row>
        <row r="12140">
          <cell r="A12140">
            <v>99931862</v>
          </cell>
          <cell r="L12140">
            <v>29</v>
          </cell>
        </row>
        <row r="12141">
          <cell r="A12141">
            <v>99931861</v>
          </cell>
          <cell r="L12141">
            <v>36</v>
          </cell>
        </row>
        <row r="12142">
          <cell r="A12142">
            <v>99931860</v>
          </cell>
          <cell r="L12142">
            <v>30</v>
          </cell>
        </row>
        <row r="12143">
          <cell r="A12143">
            <v>99931859</v>
          </cell>
          <cell r="L12143">
            <v>55</v>
          </cell>
        </row>
        <row r="12144">
          <cell r="A12144">
            <v>99931858</v>
          </cell>
          <cell r="L12144">
            <v>22</v>
          </cell>
        </row>
        <row r="12145">
          <cell r="A12145">
            <v>99931857</v>
          </cell>
          <cell r="L12145">
            <v>34</v>
          </cell>
        </row>
        <row r="12146">
          <cell r="A12146">
            <v>99931856</v>
          </cell>
          <cell r="L12146">
            <v>18</v>
          </cell>
        </row>
        <row r="12147">
          <cell r="A12147">
            <v>99931855</v>
          </cell>
          <cell r="L12147">
            <v>21</v>
          </cell>
        </row>
        <row r="12148">
          <cell r="A12148">
            <v>99931854</v>
          </cell>
          <cell r="L12148">
            <v>21</v>
          </cell>
        </row>
        <row r="12149">
          <cell r="A12149">
            <v>99931853</v>
          </cell>
          <cell r="L12149">
            <v>35</v>
          </cell>
        </row>
        <row r="12150">
          <cell r="A12150">
            <v>99931852</v>
          </cell>
          <cell r="L12150">
            <v>36</v>
          </cell>
        </row>
        <row r="12151">
          <cell r="A12151">
            <v>99931851</v>
          </cell>
          <cell r="L12151">
            <v>60</v>
          </cell>
        </row>
        <row r="12152">
          <cell r="A12152">
            <v>99931849</v>
          </cell>
          <cell r="L12152">
            <v>24</v>
          </cell>
        </row>
        <row r="12153">
          <cell r="A12153">
            <v>99931848</v>
          </cell>
          <cell r="L12153">
            <v>6</v>
          </cell>
        </row>
        <row r="12154">
          <cell r="A12154">
            <v>99931847</v>
          </cell>
          <cell r="L12154">
            <v>106</v>
          </cell>
        </row>
        <row r="12155">
          <cell r="A12155">
            <v>99931846</v>
          </cell>
          <cell r="L12155">
            <v>19</v>
          </cell>
        </row>
        <row r="12156">
          <cell r="A12156">
            <v>99931845</v>
          </cell>
          <cell r="L12156">
            <v>48</v>
          </cell>
        </row>
        <row r="12157">
          <cell r="A12157">
            <v>99931844</v>
          </cell>
          <cell r="L12157">
            <v>112</v>
          </cell>
        </row>
        <row r="12158">
          <cell r="A12158">
            <v>99931843</v>
          </cell>
          <cell r="L12158">
            <v>25</v>
          </cell>
        </row>
        <row r="12159">
          <cell r="A12159">
            <v>99931842</v>
          </cell>
          <cell r="L12159">
            <v>75</v>
          </cell>
        </row>
        <row r="12160">
          <cell r="A12160">
            <v>99931841</v>
          </cell>
          <cell r="L12160">
            <v>38</v>
          </cell>
        </row>
        <row r="12161">
          <cell r="A12161">
            <v>99931840</v>
          </cell>
          <cell r="L12161">
            <v>190</v>
          </cell>
        </row>
        <row r="12162">
          <cell r="A12162">
            <v>99931839</v>
          </cell>
          <cell r="L12162">
            <v>72</v>
          </cell>
        </row>
        <row r="12163">
          <cell r="A12163">
            <v>99931838</v>
          </cell>
          <cell r="L12163">
            <v>65</v>
          </cell>
        </row>
        <row r="12164">
          <cell r="A12164">
            <v>99931837</v>
          </cell>
          <cell r="L12164">
            <v>31</v>
          </cell>
        </row>
        <row r="12165">
          <cell r="A12165">
            <v>99931836</v>
          </cell>
          <cell r="L12165">
            <v>153</v>
          </cell>
        </row>
        <row r="12166">
          <cell r="A12166">
            <v>99931835</v>
          </cell>
          <cell r="L12166">
            <v>57</v>
          </cell>
        </row>
        <row r="12167">
          <cell r="A12167">
            <v>99931834</v>
          </cell>
          <cell r="L12167">
            <v>104</v>
          </cell>
        </row>
        <row r="12168">
          <cell r="A12168">
            <v>99931833</v>
          </cell>
          <cell r="L12168">
            <v>104</v>
          </cell>
        </row>
        <row r="12169">
          <cell r="A12169">
            <v>99931832</v>
          </cell>
          <cell r="L12169">
            <v>565</v>
          </cell>
        </row>
        <row r="12170">
          <cell r="A12170">
            <v>99931831</v>
          </cell>
          <cell r="L12170">
            <v>169</v>
          </cell>
        </row>
        <row r="12171">
          <cell r="A12171">
            <v>99931830</v>
          </cell>
          <cell r="L12171">
            <v>67</v>
          </cell>
        </row>
        <row r="12172">
          <cell r="A12172">
            <v>99931829</v>
          </cell>
          <cell r="L12172">
            <v>565</v>
          </cell>
        </row>
        <row r="12173">
          <cell r="A12173">
            <v>99931828</v>
          </cell>
          <cell r="L12173">
            <v>169</v>
          </cell>
        </row>
        <row r="12174">
          <cell r="A12174">
            <v>99931827</v>
          </cell>
          <cell r="L12174">
            <v>67</v>
          </cell>
        </row>
        <row r="12175">
          <cell r="A12175">
            <v>99931826</v>
          </cell>
          <cell r="L12175">
            <v>110</v>
          </cell>
        </row>
        <row r="12176">
          <cell r="A12176">
            <v>99931825</v>
          </cell>
          <cell r="L12176">
            <v>580</v>
          </cell>
        </row>
        <row r="12177">
          <cell r="A12177">
            <v>99931824</v>
          </cell>
          <cell r="L12177">
            <v>76</v>
          </cell>
        </row>
        <row r="12178">
          <cell r="A12178">
            <v>99931823</v>
          </cell>
          <cell r="L12178">
            <v>392</v>
          </cell>
        </row>
        <row r="12179">
          <cell r="A12179">
            <v>99931822</v>
          </cell>
          <cell r="L12179">
            <v>49</v>
          </cell>
        </row>
        <row r="12180">
          <cell r="A12180">
            <v>99931821</v>
          </cell>
          <cell r="L12180">
            <v>307</v>
          </cell>
        </row>
        <row r="12181">
          <cell r="A12181">
            <v>99931820</v>
          </cell>
          <cell r="L12181">
            <v>535</v>
          </cell>
        </row>
        <row r="12182">
          <cell r="A12182">
            <v>99931819</v>
          </cell>
          <cell r="L12182">
            <v>507</v>
          </cell>
        </row>
        <row r="12183">
          <cell r="A12183">
            <v>99931818</v>
          </cell>
          <cell r="L12183">
            <v>57</v>
          </cell>
        </row>
        <row r="12184">
          <cell r="A12184">
            <v>99931817</v>
          </cell>
          <cell r="L12184">
            <v>391</v>
          </cell>
        </row>
        <row r="12185">
          <cell r="A12185">
            <v>99931816</v>
          </cell>
          <cell r="L12185">
            <v>165</v>
          </cell>
        </row>
        <row r="12186">
          <cell r="A12186">
            <v>99931815</v>
          </cell>
          <cell r="L12186">
            <v>55</v>
          </cell>
        </row>
        <row r="12187">
          <cell r="A12187">
            <v>99931814</v>
          </cell>
          <cell r="L12187">
            <v>18</v>
          </cell>
        </row>
        <row r="12188">
          <cell r="A12188">
            <v>99931813</v>
          </cell>
          <cell r="L12188">
            <v>27</v>
          </cell>
        </row>
        <row r="12189">
          <cell r="A12189">
            <v>99931812</v>
          </cell>
          <cell r="L12189">
            <v>186</v>
          </cell>
        </row>
        <row r="12190">
          <cell r="A12190">
            <v>99931811</v>
          </cell>
          <cell r="L12190">
            <v>139</v>
          </cell>
        </row>
        <row r="12191">
          <cell r="A12191">
            <v>99931810</v>
          </cell>
          <cell r="L12191">
            <v>172</v>
          </cell>
        </row>
        <row r="12192">
          <cell r="A12192">
            <v>99931809</v>
          </cell>
          <cell r="L12192">
            <v>87</v>
          </cell>
        </row>
        <row r="12193">
          <cell r="A12193">
            <v>99931808</v>
          </cell>
          <cell r="L12193">
            <v>607</v>
          </cell>
        </row>
        <row r="12194">
          <cell r="A12194">
            <v>99931807</v>
          </cell>
          <cell r="L12194">
            <v>609</v>
          </cell>
        </row>
        <row r="12195">
          <cell r="A12195">
            <v>99931806</v>
          </cell>
          <cell r="L12195">
            <v>535</v>
          </cell>
        </row>
        <row r="12196">
          <cell r="A12196">
            <v>99931805</v>
          </cell>
          <cell r="L12196">
            <v>130</v>
          </cell>
        </row>
        <row r="12197">
          <cell r="A12197">
            <v>99931804</v>
          </cell>
          <cell r="L12197">
            <v>25</v>
          </cell>
        </row>
        <row r="12198">
          <cell r="A12198">
            <v>99931803</v>
          </cell>
          <cell r="L12198">
            <v>19</v>
          </cell>
        </row>
        <row r="12199">
          <cell r="A12199">
            <v>99931802</v>
          </cell>
          <cell r="L12199">
            <v>67</v>
          </cell>
        </row>
        <row r="12200">
          <cell r="A12200">
            <v>99931801</v>
          </cell>
          <cell r="L12200">
            <v>235</v>
          </cell>
        </row>
        <row r="12201">
          <cell r="A12201">
            <v>99931800</v>
          </cell>
          <cell r="L12201">
            <v>52</v>
          </cell>
        </row>
        <row r="12202">
          <cell r="A12202">
            <v>99931799</v>
          </cell>
          <cell r="L12202">
            <v>42</v>
          </cell>
        </row>
        <row r="12203">
          <cell r="A12203">
            <v>99931798</v>
          </cell>
          <cell r="L12203">
            <v>122</v>
          </cell>
        </row>
        <row r="12204">
          <cell r="A12204">
            <v>99931797</v>
          </cell>
          <cell r="L12204">
            <v>24</v>
          </cell>
        </row>
        <row r="12205">
          <cell r="A12205">
            <v>99931796</v>
          </cell>
          <cell r="L12205">
            <v>4</v>
          </cell>
        </row>
        <row r="12206">
          <cell r="A12206">
            <v>99931795</v>
          </cell>
          <cell r="L12206">
            <v>32</v>
          </cell>
        </row>
        <row r="12207">
          <cell r="A12207">
            <v>99931794</v>
          </cell>
          <cell r="L12207">
            <v>12</v>
          </cell>
        </row>
        <row r="12208">
          <cell r="A12208">
            <v>99931793</v>
          </cell>
          <cell r="L12208">
            <v>25</v>
          </cell>
        </row>
        <row r="12209">
          <cell r="A12209">
            <v>99931792</v>
          </cell>
          <cell r="L12209">
            <v>26</v>
          </cell>
        </row>
        <row r="12210">
          <cell r="A12210">
            <v>99931791</v>
          </cell>
          <cell r="L12210">
            <v>77</v>
          </cell>
        </row>
        <row r="12211">
          <cell r="A12211">
            <v>99931790</v>
          </cell>
          <cell r="L12211">
            <v>57</v>
          </cell>
        </row>
        <row r="12212">
          <cell r="A12212">
            <v>99931789</v>
          </cell>
          <cell r="L12212">
            <v>260</v>
          </cell>
        </row>
        <row r="12213">
          <cell r="A12213">
            <v>99931788</v>
          </cell>
          <cell r="L12213">
            <v>21</v>
          </cell>
        </row>
        <row r="12214">
          <cell r="A12214">
            <v>99931787</v>
          </cell>
          <cell r="L12214">
            <v>255</v>
          </cell>
        </row>
        <row r="12215">
          <cell r="A12215">
            <v>99931786</v>
          </cell>
          <cell r="L12215">
            <v>63</v>
          </cell>
        </row>
        <row r="12216">
          <cell r="A12216">
            <v>99931785</v>
          </cell>
          <cell r="L12216">
            <v>0</v>
          </cell>
        </row>
        <row r="12217">
          <cell r="A12217">
            <v>99931784</v>
          </cell>
          <cell r="L12217">
            <v>0</v>
          </cell>
        </row>
        <row r="12218">
          <cell r="A12218">
            <v>99931783</v>
          </cell>
          <cell r="L12218">
            <v>0</v>
          </cell>
        </row>
        <row r="12219">
          <cell r="A12219">
            <v>99931782</v>
          </cell>
          <cell r="L12219">
            <v>0</v>
          </cell>
        </row>
        <row r="12220">
          <cell r="A12220">
            <v>99931781</v>
          </cell>
          <cell r="L12220">
            <v>0</v>
          </cell>
        </row>
        <row r="12221">
          <cell r="A12221">
            <v>99931780</v>
          </cell>
          <cell r="L12221">
            <v>0</v>
          </cell>
        </row>
        <row r="12222">
          <cell r="A12222">
            <v>99931779</v>
          </cell>
          <cell r="L12222">
            <v>0</v>
          </cell>
        </row>
        <row r="12223">
          <cell r="A12223">
            <v>99931778</v>
          </cell>
          <cell r="L12223">
            <v>0</v>
          </cell>
        </row>
        <row r="12224">
          <cell r="A12224">
            <v>99931777</v>
          </cell>
          <cell r="L12224">
            <v>0</v>
          </cell>
        </row>
        <row r="12225">
          <cell r="A12225">
            <v>99931776</v>
          </cell>
          <cell r="L12225">
            <v>0</v>
          </cell>
        </row>
        <row r="12226">
          <cell r="A12226">
            <v>99931775</v>
          </cell>
          <cell r="L12226">
            <v>106</v>
          </cell>
        </row>
        <row r="12227">
          <cell r="A12227">
            <v>99931774</v>
          </cell>
          <cell r="L12227">
            <v>32</v>
          </cell>
        </row>
        <row r="12228">
          <cell r="A12228">
            <v>99931773</v>
          </cell>
          <cell r="L12228">
            <v>184</v>
          </cell>
        </row>
        <row r="12229">
          <cell r="A12229">
            <v>99931772</v>
          </cell>
          <cell r="L12229">
            <v>192</v>
          </cell>
        </row>
        <row r="12230">
          <cell r="A12230">
            <v>99931771</v>
          </cell>
          <cell r="L12230">
            <v>106</v>
          </cell>
        </row>
        <row r="12231">
          <cell r="A12231">
            <v>99931770</v>
          </cell>
          <cell r="L12231">
            <v>32</v>
          </cell>
        </row>
        <row r="12232">
          <cell r="A12232">
            <v>99931769</v>
          </cell>
          <cell r="L12232">
            <v>184</v>
          </cell>
        </row>
        <row r="12233">
          <cell r="A12233">
            <v>99931768</v>
          </cell>
          <cell r="L12233">
            <v>192</v>
          </cell>
        </row>
        <row r="12234">
          <cell r="A12234">
            <v>99931767</v>
          </cell>
          <cell r="L12234">
            <v>254</v>
          </cell>
        </row>
        <row r="12235">
          <cell r="A12235">
            <v>99931766</v>
          </cell>
          <cell r="L12235">
            <v>84</v>
          </cell>
        </row>
        <row r="12236">
          <cell r="A12236">
            <v>99931765</v>
          </cell>
          <cell r="L12236">
            <v>31</v>
          </cell>
        </row>
        <row r="12237">
          <cell r="A12237">
            <v>99931764</v>
          </cell>
          <cell r="L12237">
            <v>120</v>
          </cell>
        </row>
        <row r="12238">
          <cell r="A12238">
            <v>99931763</v>
          </cell>
          <cell r="L12238">
            <v>17</v>
          </cell>
        </row>
        <row r="12239">
          <cell r="A12239">
            <v>99931762</v>
          </cell>
          <cell r="L12239">
            <v>8</v>
          </cell>
        </row>
        <row r="12240">
          <cell r="A12240">
            <v>99931761</v>
          </cell>
          <cell r="L12240">
            <v>0.185</v>
          </cell>
        </row>
        <row r="12241">
          <cell r="A12241">
            <v>99931760</v>
          </cell>
          <cell r="L12241">
            <v>22</v>
          </cell>
        </row>
        <row r="12242">
          <cell r="A12242">
            <v>99931759</v>
          </cell>
          <cell r="L12242">
            <v>167</v>
          </cell>
        </row>
        <row r="12243">
          <cell r="A12243">
            <v>99931758</v>
          </cell>
          <cell r="L12243">
            <v>47</v>
          </cell>
        </row>
        <row r="12244">
          <cell r="A12244">
            <v>99931757</v>
          </cell>
          <cell r="L12244">
            <v>25</v>
          </cell>
        </row>
        <row r="12245">
          <cell r="A12245">
            <v>99931756</v>
          </cell>
          <cell r="L12245">
            <v>160</v>
          </cell>
        </row>
        <row r="12246">
          <cell r="A12246">
            <v>99931755</v>
          </cell>
          <cell r="L12246">
            <v>48</v>
          </cell>
        </row>
        <row r="12247">
          <cell r="A12247">
            <v>99931754</v>
          </cell>
          <cell r="L12247">
            <v>25</v>
          </cell>
        </row>
        <row r="12248">
          <cell r="A12248">
            <v>99931753</v>
          </cell>
          <cell r="L12248">
            <v>152</v>
          </cell>
        </row>
        <row r="12249">
          <cell r="A12249">
            <v>99931752</v>
          </cell>
          <cell r="L12249">
            <v>71</v>
          </cell>
        </row>
        <row r="12250">
          <cell r="A12250">
            <v>99931751</v>
          </cell>
          <cell r="L12250">
            <v>67</v>
          </cell>
        </row>
        <row r="12251">
          <cell r="A12251">
            <v>99931750</v>
          </cell>
          <cell r="L12251">
            <v>190</v>
          </cell>
        </row>
        <row r="12252">
          <cell r="A12252">
            <v>99931749</v>
          </cell>
          <cell r="L12252">
            <v>54</v>
          </cell>
        </row>
        <row r="12253">
          <cell r="A12253">
            <v>99931748</v>
          </cell>
          <cell r="L12253">
            <v>11</v>
          </cell>
        </row>
        <row r="12254">
          <cell r="A12254">
            <v>99931747</v>
          </cell>
          <cell r="L12254">
            <v>41</v>
          </cell>
        </row>
        <row r="12255">
          <cell r="A12255">
            <v>99931746</v>
          </cell>
          <cell r="L12255">
            <v>66</v>
          </cell>
        </row>
        <row r="12256">
          <cell r="A12256">
            <v>99931745</v>
          </cell>
          <cell r="L12256">
            <v>6</v>
          </cell>
        </row>
        <row r="12257">
          <cell r="A12257">
            <v>99931744</v>
          </cell>
          <cell r="L12257">
            <v>22</v>
          </cell>
        </row>
        <row r="12258">
          <cell r="A12258">
            <v>99931743</v>
          </cell>
          <cell r="L12258">
            <v>26</v>
          </cell>
        </row>
        <row r="12259">
          <cell r="A12259">
            <v>99931742</v>
          </cell>
          <cell r="L12259">
            <v>100</v>
          </cell>
        </row>
        <row r="12260">
          <cell r="A12260">
            <v>99931741</v>
          </cell>
          <cell r="L12260">
            <v>21</v>
          </cell>
        </row>
        <row r="12261">
          <cell r="A12261">
            <v>99931740</v>
          </cell>
          <cell r="L12261">
            <v>31</v>
          </cell>
        </row>
        <row r="12262">
          <cell r="A12262">
            <v>99931739</v>
          </cell>
          <cell r="L12262">
            <v>29</v>
          </cell>
        </row>
        <row r="12263">
          <cell r="A12263">
            <v>99931738</v>
          </cell>
          <cell r="L12263">
            <v>105</v>
          </cell>
        </row>
        <row r="12264">
          <cell r="A12264">
            <v>99931737</v>
          </cell>
          <cell r="L12264">
            <v>222</v>
          </cell>
        </row>
        <row r="12265">
          <cell r="A12265">
            <v>99931736</v>
          </cell>
          <cell r="L12265">
            <v>33</v>
          </cell>
        </row>
        <row r="12266">
          <cell r="A12266">
            <v>99931735</v>
          </cell>
          <cell r="L12266">
            <v>74</v>
          </cell>
        </row>
        <row r="12267">
          <cell r="A12267">
            <v>99931734</v>
          </cell>
          <cell r="L12267">
            <v>122</v>
          </cell>
        </row>
        <row r="12268">
          <cell r="A12268">
            <v>99931733</v>
          </cell>
          <cell r="L12268">
            <v>380</v>
          </cell>
        </row>
        <row r="12269">
          <cell r="A12269">
            <v>99931732</v>
          </cell>
          <cell r="L12269">
            <v>77</v>
          </cell>
        </row>
        <row r="12270">
          <cell r="A12270">
            <v>99931731</v>
          </cell>
          <cell r="L12270">
            <v>270</v>
          </cell>
        </row>
        <row r="12271">
          <cell r="A12271">
            <v>99931730</v>
          </cell>
          <cell r="L12271">
            <v>0.5</v>
          </cell>
        </row>
        <row r="12272">
          <cell r="A12272">
            <v>99931729</v>
          </cell>
          <cell r="L12272">
            <v>53</v>
          </cell>
        </row>
        <row r="12273">
          <cell r="A12273">
            <v>99931728</v>
          </cell>
          <cell r="L12273">
            <v>84</v>
          </cell>
        </row>
        <row r="12274">
          <cell r="A12274">
            <v>99931727</v>
          </cell>
          <cell r="L12274">
            <v>41</v>
          </cell>
        </row>
        <row r="12275">
          <cell r="A12275">
            <v>99931726</v>
          </cell>
          <cell r="L12275">
            <v>41</v>
          </cell>
        </row>
        <row r="12276">
          <cell r="A12276">
            <v>99931725</v>
          </cell>
          <cell r="L12276">
            <v>21</v>
          </cell>
        </row>
        <row r="12277">
          <cell r="A12277">
            <v>99931724</v>
          </cell>
          <cell r="L12277">
            <v>1.1639999999999999</v>
          </cell>
        </row>
        <row r="12278">
          <cell r="A12278">
            <v>99931723</v>
          </cell>
          <cell r="L12278">
            <v>0.84299999999999997</v>
          </cell>
        </row>
        <row r="12279">
          <cell r="A12279">
            <v>99931722</v>
          </cell>
          <cell r="L12279">
            <v>0.52100000000000002</v>
          </cell>
        </row>
        <row r="12280">
          <cell r="A12280">
            <v>99931721</v>
          </cell>
          <cell r="L12280">
            <v>0.40300000000000002</v>
          </cell>
        </row>
        <row r="12281">
          <cell r="A12281">
            <v>99931720</v>
          </cell>
          <cell r="L12281">
            <v>0.3</v>
          </cell>
        </row>
        <row r="12282">
          <cell r="A12282">
            <v>99931719</v>
          </cell>
          <cell r="L12282">
            <v>0.16500000000000001</v>
          </cell>
        </row>
        <row r="12283">
          <cell r="A12283">
            <v>99931718</v>
          </cell>
          <cell r="L12283">
            <v>7.0000000000000007E-2</v>
          </cell>
        </row>
        <row r="12284">
          <cell r="A12284">
            <v>99931717</v>
          </cell>
          <cell r="L12284">
            <v>4.7E-2</v>
          </cell>
        </row>
        <row r="12285">
          <cell r="A12285">
            <v>99931716</v>
          </cell>
          <cell r="L12285">
            <v>0.95</v>
          </cell>
        </row>
        <row r="12286">
          <cell r="A12286">
            <v>99931715</v>
          </cell>
          <cell r="L12286">
            <v>0.65</v>
          </cell>
        </row>
        <row r="12287">
          <cell r="A12287">
            <v>99931714</v>
          </cell>
          <cell r="L12287">
            <v>0.39400000000000002</v>
          </cell>
        </row>
        <row r="12288">
          <cell r="A12288">
            <v>99931713</v>
          </cell>
          <cell r="L12288">
            <v>0.29699999999999999</v>
          </cell>
        </row>
        <row r="12289">
          <cell r="A12289">
            <v>99931712</v>
          </cell>
          <cell r="L12289">
            <v>0.20300000000000001</v>
          </cell>
        </row>
        <row r="12290">
          <cell r="A12290">
            <v>99931711</v>
          </cell>
          <cell r="L12290">
            <v>0.104</v>
          </cell>
        </row>
        <row r="12291">
          <cell r="A12291">
            <v>99931710</v>
          </cell>
          <cell r="L12291">
            <v>8.4000000000000005E-2</v>
          </cell>
        </row>
        <row r="12292">
          <cell r="A12292">
            <v>99931709</v>
          </cell>
          <cell r="L12292">
            <v>9.8000000000000004E-2</v>
          </cell>
        </row>
        <row r="12293">
          <cell r="A12293">
            <v>99931708</v>
          </cell>
          <cell r="L12293">
            <v>6.6000000000000003E-2</v>
          </cell>
        </row>
        <row r="12294">
          <cell r="A12294">
            <v>99931707</v>
          </cell>
          <cell r="L12294">
            <v>4.4999999999999998E-2</v>
          </cell>
        </row>
        <row r="12295">
          <cell r="A12295">
            <v>99931706</v>
          </cell>
          <cell r="L12295">
            <v>61</v>
          </cell>
        </row>
        <row r="12296">
          <cell r="A12296">
            <v>99931705</v>
          </cell>
          <cell r="L12296">
            <v>142</v>
          </cell>
        </row>
        <row r="12297">
          <cell r="A12297">
            <v>99931704</v>
          </cell>
          <cell r="L12297">
            <v>110</v>
          </cell>
        </row>
        <row r="12298">
          <cell r="A12298">
            <v>99931703</v>
          </cell>
          <cell r="L12298">
            <v>84</v>
          </cell>
        </row>
        <row r="12299">
          <cell r="A12299">
            <v>99931702</v>
          </cell>
          <cell r="L12299">
            <v>70</v>
          </cell>
        </row>
        <row r="12300">
          <cell r="A12300">
            <v>99931701</v>
          </cell>
          <cell r="L12300">
            <v>14</v>
          </cell>
        </row>
        <row r="12301">
          <cell r="A12301">
            <v>99931700</v>
          </cell>
          <cell r="L12301">
            <v>10</v>
          </cell>
        </row>
        <row r="12302">
          <cell r="A12302">
            <v>99931699</v>
          </cell>
          <cell r="L12302">
            <v>13</v>
          </cell>
        </row>
        <row r="12303">
          <cell r="A12303">
            <v>99931698</v>
          </cell>
          <cell r="L12303">
            <v>0</v>
          </cell>
        </row>
        <row r="12304">
          <cell r="A12304">
            <v>99931697</v>
          </cell>
          <cell r="L12304">
            <v>0.1</v>
          </cell>
        </row>
        <row r="12305">
          <cell r="A12305">
            <v>99931696</v>
          </cell>
          <cell r="L12305">
            <v>41</v>
          </cell>
        </row>
        <row r="12306">
          <cell r="A12306">
            <v>99931695</v>
          </cell>
          <cell r="L12306">
            <v>86</v>
          </cell>
        </row>
        <row r="12307">
          <cell r="A12307">
            <v>99931694</v>
          </cell>
          <cell r="L12307">
            <v>20</v>
          </cell>
        </row>
        <row r="12308">
          <cell r="A12308">
            <v>99931693</v>
          </cell>
          <cell r="L12308">
            <v>55</v>
          </cell>
        </row>
        <row r="12309">
          <cell r="A12309">
            <v>99931692</v>
          </cell>
          <cell r="L12309">
            <v>27</v>
          </cell>
        </row>
        <row r="12310">
          <cell r="A12310">
            <v>99931691</v>
          </cell>
          <cell r="L12310">
            <v>55</v>
          </cell>
        </row>
        <row r="12311">
          <cell r="A12311">
            <v>99931690</v>
          </cell>
          <cell r="L12311">
            <v>27</v>
          </cell>
        </row>
        <row r="12312">
          <cell r="A12312">
            <v>99931689</v>
          </cell>
          <cell r="L12312">
            <v>75</v>
          </cell>
        </row>
        <row r="12313">
          <cell r="A12313">
            <v>99931688</v>
          </cell>
          <cell r="L12313">
            <v>26</v>
          </cell>
        </row>
        <row r="12314">
          <cell r="A12314">
            <v>99931687</v>
          </cell>
          <cell r="L12314">
            <v>15</v>
          </cell>
        </row>
        <row r="12315">
          <cell r="A12315">
            <v>99931686</v>
          </cell>
          <cell r="L12315">
            <v>115</v>
          </cell>
        </row>
        <row r="12316">
          <cell r="A12316">
            <v>99931685</v>
          </cell>
          <cell r="L12316">
            <v>14</v>
          </cell>
        </row>
        <row r="12317">
          <cell r="A12317">
            <v>99931684</v>
          </cell>
          <cell r="L12317">
            <v>5.8000000000000003E-2</v>
          </cell>
        </row>
        <row r="12318">
          <cell r="A12318">
            <v>99931683</v>
          </cell>
          <cell r="L12318">
            <v>8</v>
          </cell>
        </row>
        <row r="12319">
          <cell r="A12319">
            <v>99931682</v>
          </cell>
          <cell r="L12319">
            <v>85</v>
          </cell>
        </row>
        <row r="12320">
          <cell r="A12320">
            <v>99931681</v>
          </cell>
          <cell r="L12320">
            <v>42</v>
          </cell>
        </row>
        <row r="12321">
          <cell r="A12321">
            <v>99931680</v>
          </cell>
          <cell r="L12321">
            <v>27</v>
          </cell>
        </row>
        <row r="12322">
          <cell r="A12322">
            <v>99931679</v>
          </cell>
          <cell r="L12322">
            <v>65</v>
          </cell>
        </row>
        <row r="12323">
          <cell r="A12323">
            <v>99931678</v>
          </cell>
          <cell r="L12323">
            <v>120</v>
          </cell>
        </row>
        <row r="12324">
          <cell r="A12324">
            <v>99931677</v>
          </cell>
          <cell r="L12324">
            <v>43</v>
          </cell>
        </row>
        <row r="12325">
          <cell r="A12325">
            <v>99931676</v>
          </cell>
          <cell r="L12325">
            <v>35</v>
          </cell>
        </row>
        <row r="12326">
          <cell r="A12326">
            <v>99931675</v>
          </cell>
          <cell r="L12326">
            <v>80</v>
          </cell>
        </row>
        <row r="12327">
          <cell r="A12327">
            <v>99931674</v>
          </cell>
          <cell r="L12327">
            <v>120</v>
          </cell>
        </row>
        <row r="12328">
          <cell r="A12328">
            <v>99931673</v>
          </cell>
          <cell r="L12328">
            <v>69</v>
          </cell>
        </row>
        <row r="12329">
          <cell r="A12329">
            <v>99931672</v>
          </cell>
          <cell r="L12329">
            <v>58</v>
          </cell>
        </row>
        <row r="12330">
          <cell r="A12330">
            <v>99931671</v>
          </cell>
          <cell r="L12330">
            <v>2E-3</v>
          </cell>
        </row>
        <row r="12331">
          <cell r="A12331">
            <v>99931670</v>
          </cell>
          <cell r="L12331">
            <v>2E-3</v>
          </cell>
        </row>
        <row r="12332">
          <cell r="A12332">
            <v>99931669</v>
          </cell>
          <cell r="L12332">
            <v>267</v>
          </cell>
        </row>
        <row r="12333">
          <cell r="A12333">
            <v>99931668</v>
          </cell>
          <cell r="L12333">
            <v>20</v>
          </cell>
        </row>
        <row r="12334">
          <cell r="A12334">
            <v>99931667</v>
          </cell>
          <cell r="L12334">
            <v>16</v>
          </cell>
        </row>
        <row r="12335">
          <cell r="A12335">
            <v>99931666</v>
          </cell>
          <cell r="L12335">
            <v>90</v>
          </cell>
        </row>
        <row r="12336">
          <cell r="A12336">
            <v>99931665</v>
          </cell>
          <cell r="L12336">
            <v>7</v>
          </cell>
        </row>
        <row r="12337">
          <cell r="A12337">
            <v>99931664</v>
          </cell>
          <cell r="L12337">
            <v>65</v>
          </cell>
        </row>
        <row r="12338">
          <cell r="A12338">
            <v>99931663</v>
          </cell>
          <cell r="L12338">
            <v>45</v>
          </cell>
        </row>
        <row r="12339">
          <cell r="A12339">
            <v>99931662</v>
          </cell>
          <cell r="L12339">
            <v>15</v>
          </cell>
        </row>
        <row r="12340">
          <cell r="A12340">
            <v>99931661</v>
          </cell>
          <cell r="L12340">
            <v>15</v>
          </cell>
        </row>
        <row r="12341">
          <cell r="A12341">
            <v>99931660</v>
          </cell>
          <cell r="L12341">
            <v>15</v>
          </cell>
        </row>
        <row r="12342">
          <cell r="A12342">
            <v>99931659</v>
          </cell>
          <cell r="L12342">
            <v>12</v>
          </cell>
        </row>
        <row r="12343">
          <cell r="A12343">
            <v>99931658</v>
          </cell>
          <cell r="L12343">
            <v>60</v>
          </cell>
        </row>
        <row r="12344">
          <cell r="A12344">
            <v>99931657</v>
          </cell>
          <cell r="L12344">
            <v>15</v>
          </cell>
        </row>
        <row r="12345">
          <cell r="A12345">
            <v>99931656</v>
          </cell>
          <cell r="L12345">
            <v>12</v>
          </cell>
        </row>
        <row r="12346">
          <cell r="A12346">
            <v>99931655</v>
          </cell>
          <cell r="L12346">
            <v>15</v>
          </cell>
        </row>
        <row r="12347">
          <cell r="A12347">
            <v>99931654</v>
          </cell>
          <cell r="L12347">
            <v>12</v>
          </cell>
        </row>
        <row r="12348">
          <cell r="A12348">
            <v>99931653</v>
          </cell>
          <cell r="L12348">
            <v>70</v>
          </cell>
        </row>
        <row r="12349">
          <cell r="A12349">
            <v>99931652</v>
          </cell>
          <cell r="L12349">
            <v>20</v>
          </cell>
        </row>
        <row r="12350">
          <cell r="A12350">
            <v>99931651</v>
          </cell>
          <cell r="L12350">
            <v>17</v>
          </cell>
        </row>
        <row r="12351">
          <cell r="A12351">
            <v>99931650</v>
          </cell>
          <cell r="L12351">
            <v>65</v>
          </cell>
        </row>
        <row r="12352">
          <cell r="A12352">
            <v>99931649</v>
          </cell>
          <cell r="L12352">
            <v>21</v>
          </cell>
        </row>
        <row r="12353">
          <cell r="A12353">
            <v>99931648</v>
          </cell>
          <cell r="L12353">
            <v>17</v>
          </cell>
        </row>
        <row r="12354">
          <cell r="A12354">
            <v>99931647</v>
          </cell>
          <cell r="L12354">
            <v>75</v>
          </cell>
        </row>
        <row r="12355">
          <cell r="A12355">
            <v>99931646</v>
          </cell>
          <cell r="L12355">
            <v>450</v>
          </cell>
        </row>
        <row r="12356">
          <cell r="A12356">
            <v>99931645</v>
          </cell>
          <cell r="L12356">
            <v>850</v>
          </cell>
        </row>
        <row r="12357">
          <cell r="A12357">
            <v>99931644</v>
          </cell>
          <cell r="L12357">
            <v>8</v>
          </cell>
        </row>
        <row r="12358">
          <cell r="A12358">
            <v>99931643</v>
          </cell>
          <cell r="L12358">
            <v>110</v>
          </cell>
        </row>
        <row r="12359">
          <cell r="A12359">
            <v>99931642</v>
          </cell>
          <cell r="L12359">
            <v>55</v>
          </cell>
        </row>
        <row r="12360">
          <cell r="A12360">
            <v>99931641</v>
          </cell>
          <cell r="L12360">
            <v>45</v>
          </cell>
        </row>
        <row r="12361">
          <cell r="A12361">
            <v>99931640</v>
          </cell>
          <cell r="L12361">
            <v>79</v>
          </cell>
        </row>
        <row r="12362">
          <cell r="A12362">
            <v>99931639</v>
          </cell>
          <cell r="L12362">
            <v>38</v>
          </cell>
        </row>
        <row r="12363">
          <cell r="A12363">
            <v>99931638</v>
          </cell>
          <cell r="L12363">
            <v>30</v>
          </cell>
        </row>
        <row r="12364">
          <cell r="A12364">
            <v>99931637</v>
          </cell>
          <cell r="L12364">
            <v>120</v>
          </cell>
        </row>
        <row r="12365">
          <cell r="A12365">
            <v>99931636</v>
          </cell>
          <cell r="L12365">
            <v>8</v>
          </cell>
        </row>
        <row r="12366">
          <cell r="A12366">
            <v>99931635</v>
          </cell>
          <cell r="L12366">
            <v>1.5</v>
          </cell>
        </row>
        <row r="12367">
          <cell r="A12367">
            <v>99931634</v>
          </cell>
          <cell r="L12367">
            <v>3</v>
          </cell>
        </row>
        <row r="12368">
          <cell r="A12368">
            <v>99931633</v>
          </cell>
          <cell r="L12368">
            <v>65</v>
          </cell>
        </row>
        <row r="12369">
          <cell r="A12369">
            <v>99931632</v>
          </cell>
          <cell r="L12369">
            <v>0</v>
          </cell>
        </row>
        <row r="12370">
          <cell r="A12370">
            <v>99931631</v>
          </cell>
          <cell r="L12370">
            <v>15</v>
          </cell>
        </row>
        <row r="12371">
          <cell r="A12371">
            <v>99931630</v>
          </cell>
          <cell r="L12371">
            <v>244</v>
          </cell>
        </row>
        <row r="12372">
          <cell r="A12372">
            <v>99931629</v>
          </cell>
          <cell r="L12372">
            <v>150</v>
          </cell>
        </row>
        <row r="12373">
          <cell r="A12373">
            <v>99931628</v>
          </cell>
          <cell r="L12373">
            <v>39</v>
          </cell>
        </row>
        <row r="12374">
          <cell r="A12374">
            <v>99931627</v>
          </cell>
          <cell r="L12374">
            <v>176</v>
          </cell>
        </row>
        <row r="12375">
          <cell r="A12375">
            <v>99931626</v>
          </cell>
          <cell r="L12375">
            <v>31</v>
          </cell>
        </row>
        <row r="12376">
          <cell r="A12376">
            <v>99931625</v>
          </cell>
          <cell r="L12376">
            <v>125</v>
          </cell>
        </row>
        <row r="12377">
          <cell r="A12377">
            <v>99931624</v>
          </cell>
          <cell r="L12377">
            <v>82</v>
          </cell>
        </row>
        <row r="12378">
          <cell r="A12378">
            <v>99931623</v>
          </cell>
          <cell r="L12378">
            <v>0.15</v>
          </cell>
        </row>
        <row r="12379">
          <cell r="A12379">
            <v>99931622</v>
          </cell>
          <cell r="L12379">
            <v>17</v>
          </cell>
        </row>
        <row r="12380">
          <cell r="A12380">
            <v>99931621</v>
          </cell>
          <cell r="L12380">
            <v>0.1</v>
          </cell>
        </row>
        <row r="12381">
          <cell r="A12381">
            <v>99931620</v>
          </cell>
          <cell r="L12381">
            <v>0</v>
          </cell>
        </row>
        <row r="12382">
          <cell r="A12382">
            <v>99931619</v>
          </cell>
          <cell r="L12382">
            <v>99</v>
          </cell>
        </row>
        <row r="12383">
          <cell r="A12383">
            <v>99931618</v>
          </cell>
          <cell r="L12383">
            <v>110</v>
          </cell>
        </row>
        <row r="12384">
          <cell r="A12384">
            <v>99931617</v>
          </cell>
          <cell r="L12384">
            <v>0.23</v>
          </cell>
        </row>
        <row r="12385">
          <cell r="A12385">
            <v>99931616</v>
          </cell>
          <cell r="L12385">
            <v>0.23</v>
          </cell>
        </row>
        <row r="12386">
          <cell r="A12386">
            <v>99931615</v>
          </cell>
          <cell r="L12386">
            <v>19</v>
          </cell>
        </row>
        <row r="12387">
          <cell r="A12387">
            <v>99931614</v>
          </cell>
          <cell r="L12387">
            <v>98</v>
          </cell>
        </row>
        <row r="12388">
          <cell r="A12388">
            <v>99931613</v>
          </cell>
          <cell r="L12388">
            <v>107</v>
          </cell>
        </row>
        <row r="12389">
          <cell r="A12389">
            <v>99931612</v>
          </cell>
          <cell r="L12389">
            <v>23</v>
          </cell>
        </row>
        <row r="12390">
          <cell r="A12390">
            <v>99931611</v>
          </cell>
          <cell r="L12390">
            <v>113</v>
          </cell>
        </row>
        <row r="12391">
          <cell r="A12391">
            <v>99931610</v>
          </cell>
          <cell r="L12391">
            <v>80</v>
          </cell>
        </row>
        <row r="12392">
          <cell r="A12392">
            <v>99931609</v>
          </cell>
          <cell r="L12392">
            <v>87</v>
          </cell>
        </row>
        <row r="12393">
          <cell r="A12393">
            <v>99931608</v>
          </cell>
          <cell r="L12393">
            <v>38</v>
          </cell>
        </row>
        <row r="12394">
          <cell r="A12394">
            <v>99931607</v>
          </cell>
          <cell r="L12394">
            <v>135</v>
          </cell>
        </row>
        <row r="12395">
          <cell r="A12395">
            <v>99931606</v>
          </cell>
          <cell r="L12395">
            <v>83</v>
          </cell>
        </row>
        <row r="12396">
          <cell r="A12396">
            <v>99931605</v>
          </cell>
          <cell r="L12396">
            <v>49</v>
          </cell>
        </row>
        <row r="12397">
          <cell r="A12397">
            <v>99931604</v>
          </cell>
          <cell r="L12397">
            <v>170</v>
          </cell>
        </row>
        <row r="12398">
          <cell r="A12398">
            <v>99931603</v>
          </cell>
          <cell r="L12398">
            <v>33</v>
          </cell>
        </row>
        <row r="12399">
          <cell r="A12399">
            <v>99931602</v>
          </cell>
          <cell r="L12399">
            <v>50</v>
          </cell>
        </row>
        <row r="12400">
          <cell r="A12400">
            <v>99931601</v>
          </cell>
          <cell r="L12400">
            <v>15</v>
          </cell>
        </row>
        <row r="12401">
          <cell r="A12401">
            <v>99931600</v>
          </cell>
          <cell r="L12401">
            <v>0</v>
          </cell>
        </row>
        <row r="12402">
          <cell r="A12402">
            <v>99931599</v>
          </cell>
          <cell r="L12402">
            <v>0</v>
          </cell>
        </row>
        <row r="12403">
          <cell r="A12403">
            <v>99931598</v>
          </cell>
          <cell r="L12403">
            <v>0</v>
          </cell>
        </row>
        <row r="12404">
          <cell r="A12404">
            <v>99931597</v>
          </cell>
          <cell r="L12404">
            <v>8</v>
          </cell>
        </row>
        <row r="12405">
          <cell r="A12405">
            <v>99931596</v>
          </cell>
          <cell r="L12405">
            <v>124</v>
          </cell>
        </row>
        <row r="12406">
          <cell r="A12406">
            <v>99931595</v>
          </cell>
          <cell r="L12406">
            <v>25</v>
          </cell>
        </row>
        <row r="12407">
          <cell r="A12407">
            <v>99931594</v>
          </cell>
          <cell r="L12407">
            <v>92</v>
          </cell>
        </row>
        <row r="12408">
          <cell r="A12408">
            <v>99931593</v>
          </cell>
          <cell r="L12408">
            <v>283</v>
          </cell>
        </row>
        <row r="12409">
          <cell r="A12409">
            <v>99931592</v>
          </cell>
          <cell r="L12409">
            <v>11</v>
          </cell>
        </row>
        <row r="12410">
          <cell r="A12410">
            <v>99931591</v>
          </cell>
          <cell r="L12410">
            <v>10</v>
          </cell>
        </row>
        <row r="12411">
          <cell r="A12411">
            <v>99931590</v>
          </cell>
          <cell r="L12411">
            <v>13</v>
          </cell>
        </row>
        <row r="12412">
          <cell r="A12412">
            <v>99931589</v>
          </cell>
          <cell r="L12412">
            <v>30</v>
          </cell>
        </row>
        <row r="12413">
          <cell r="A12413">
            <v>99931588</v>
          </cell>
          <cell r="L12413">
            <v>31</v>
          </cell>
        </row>
        <row r="12414">
          <cell r="A12414">
            <v>99931587</v>
          </cell>
          <cell r="L12414">
            <v>43</v>
          </cell>
        </row>
        <row r="12415">
          <cell r="A12415">
            <v>99931586</v>
          </cell>
          <cell r="L12415">
            <v>0.222</v>
          </cell>
        </row>
        <row r="12416">
          <cell r="A12416">
            <v>99931585</v>
          </cell>
          <cell r="L12416">
            <v>0</v>
          </cell>
        </row>
        <row r="12417">
          <cell r="A12417">
            <v>99931584</v>
          </cell>
          <cell r="L12417">
            <v>12</v>
          </cell>
        </row>
        <row r="12418">
          <cell r="A12418">
            <v>99931583</v>
          </cell>
          <cell r="L12418">
            <v>31</v>
          </cell>
        </row>
        <row r="12419">
          <cell r="A12419">
            <v>99931582</v>
          </cell>
          <cell r="L12419">
            <v>205</v>
          </cell>
        </row>
        <row r="12420">
          <cell r="A12420">
            <v>99931581</v>
          </cell>
          <cell r="L12420">
            <v>39</v>
          </cell>
        </row>
        <row r="12421">
          <cell r="A12421">
            <v>99931580</v>
          </cell>
          <cell r="L12421">
            <v>19</v>
          </cell>
        </row>
        <row r="12422">
          <cell r="A12422">
            <v>99931579</v>
          </cell>
          <cell r="L12422">
            <v>8</v>
          </cell>
        </row>
        <row r="12423">
          <cell r="A12423">
            <v>99931578</v>
          </cell>
          <cell r="L12423">
            <v>0.106</v>
          </cell>
        </row>
        <row r="12424">
          <cell r="A12424">
            <v>99931577</v>
          </cell>
          <cell r="L12424">
            <v>0.1</v>
          </cell>
        </row>
        <row r="12425">
          <cell r="A12425">
            <v>99931576</v>
          </cell>
          <cell r="L12425">
            <v>0.1</v>
          </cell>
        </row>
        <row r="12426">
          <cell r="A12426">
            <v>99931575</v>
          </cell>
          <cell r="L12426">
            <v>67</v>
          </cell>
        </row>
        <row r="12427">
          <cell r="A12427">
            <v>99931574</v>
          </cell>
          <cell r="L12427">
            <v>31</v>
          </cell>
        </row>
        <row r="12428">
          <cell r="A12428">
            <v>99931573</v>
          </cell>
          <cell r="L12428">
            <v>30</v>
          </cell>
        </row>
        <row r="12429">
          <cell r="A12429">
            <v>99931572</v>
          </cell>
          <cell r="L12429">
            <v>26</v>
          </cell>
        </row>
        <row r="12430">
          <cell r="A12430">
            <v>99931571</v>
          </cell>
          <cell r="L12430">
            <v>17</v>
          </cell>
        </row>
        <row r="12431">
          <cell r="A12431">
            <v>99931570</v>
          </cell>
          <cell r="L12431">
            <v>12</v>
          </cell>
        </row>
        <row r="12432">
          <cell r="A12432">
            <v>99931569</v>
          </cell>
          <cell r="L12432">
            <v>10</v>
          </cell>
        </row>
        <row r="12433">
          <cell r="A12433">
            <v>99931568</v>
          </cell>
          <cell r="L12433">
            <v>315</v>
          </cell>
        </row>
        <row r="12434">
          <cell r="A12434">
            <v>99931567</v>
          </cell>
          <cell r="L12434">
            <v>9</v>
          </cell>
        </row>
        <row r="12435">
          <cell r="A12435">
            <v>99931566</v>
          </cell>
          <cell r="L12435">
            <v>15</v>
          </cell>
        </row>
        <row r="12436">
          <cell r="A12436">
            <v>99931565</v>
          </cell>
          <cell r="L12436">
            <v>8</v>
          </cell>
        </row>
        <row r="12437">
          <cell r="A12437">
            <v>99931564</v>
          </cell>
          <cell r="L12437">
            <v>46</v>
          </cell>
        </row>
        <row r="12438">
          <cell r="A12438">
            <v>99931563</v>
          </cell>
          <cell r="L12438">
            <v>9</v>
          </cell>
        </row>
        <row r="12439">
          <cell r="A12439">
            <v>99931562</v>
          </cell>
          <cell r="L12439">
            <v>18</v>
          </cell>
        </row>
        <row r="12440">
          <cell r="A12440">
            <v>99931561</v>
          </cell>
          <cell r="L12440">
            <v>177</v>
          </cell>
        </row>
        <row r="12441">
          <cell r="A12441">
            <v>99931560</v>
          </cell>
          <cell r="L12441">
            <v>20</v>
          </cell>
        </row>
        <row r="12442">
          <cell r="A12442">
            <v>99931559</v>
          </cell>
          <cell r="L12442">
            <v>25</v>
          </cell>
        </row>
        <row r="12443">
          <cell r="A12443">
            <v>99931558</v>
          </cell>
          <cell r="L12443">
            <v>24</v>
          </cell>
        </row>
        <row r="12444">
          <cell r="A12444">
            <v>99931557</v>
          </cell>
          <cell r="L12444">
            <v>25</v>
          </cell>
        </row>
        <row r="12445">
          <cell r="A12445">
            <v>99931556</v>
          </cell>
          <cell r="L12445">
            <v>83</v>
          </cell>
        </row>
        <row r="12446">
          <cell r="A12446">
            <v>99931555</v>
          </cell>
          <cell r="L12446">
            <v>125</v>
          </cell>
        </row>
        <row r="12447">
          <cell r="A12447">
            <v>99931554</v>
          </cell>
          <cell r="L12447">
            <v>0</v>
          </cell>
        </row>
        <row r="12448">
          <cell r="A12448">
            <v>99931553</v>
          </cell>
          <cell r="L12448">
            <v>0</v>
          </cell>
        </row>
        <row r="12449">
          <cell r="A12449">
            <v>99931552</v>
          </cell>
          <cell r="L12449">
            <v>0</v>
          </cell>
        </row>
        <row r="12450">
          <cell r="A12450">
            <v>99931551</v>
          </cell>
          <cell r="L12450">
            <v>0</v>
          </cell>
        </row>
        <row r="12451">
          <cell r="A12451">
            <v>99931550</v>
          </cell>
          <cell r="L12451">
            <v>0</v>
          </cell>
        </row>
        <row r="12452">
          <cell r="A12452">
            <v>99931549</v>
          </cell>
          <cell r="L12452">
            <v>12</v>
          </cell>
        </row>
        <row r="12453">
          <cell r="A12453">
            <v>99931548</v>
          </cell>
          <cell r="L12453">
            <v>0.3</v>
          </cell>
        </row>
        <row r="12454">
          <cell r="A12454">
            <v>99931547</v>
          </cell>
          <cell r="L12454">
            <v>0.11</v>
          </cell>
        </row>
        <row r="12455">
          <cell r="A12455">
            <v>99931546</v>
          </cell>
          <cell r="L12455">
            <v>0</v>
          </cell>
        </row>
        <row r="12456">
          <cell r="A12456">
            <v>99931545</v>
          </cell>
          <cell r="L12456">
            <v>0.1</v>
          </cell>
        </row>
        <row r="12457">
          <cell r="A12457">
            <v>99931544</v>
          </cell>
          <cell r="L12457">
            <v>0.41</v>
          </cell>
        </row>
        <row r="12458">
          <cell r="A12458">
            <v>99931543</v>
          </cell>
          <cell r="L12458">
            <v>0</v>
          </cell>
        </row>
        <row r="12459">
          <cell r="A12459">
            <v>99931542</v>
          </cell>
          <cell r="L12459">
            <v>135</v>
          </cell>
        </row>
        <row r="12460">
          <cell r="A12460">
            <v>99931541</v>
          </cell>
          <cell r="L12460">
            <v>378</v>
          </cell>
        </row>
        <row r="12461">
          <cell r="A12461">
            <v>99931540</v>
          </cell>
          <cell r="L12461">
            <v>23</v>
          </cell>
        </row>
        <row r="12462">
          <cell r="A12462">
            <v>99931539</v>
          </cell>
          <cell r="L12462">
            <v>56</v>
          </cell>
        </row>
        <row r="12463">
          <cell r="A12463">
            <v>99931538</v>
          </cell>
          <cell r="L12463">
            <v>26</v>
          </cell>
        </row>
        <row r="12464">
          <cell r="A12464">
            <v>99931537</v>
          </cell>
          <cell r="L12464">
            <v>17</v>
          </cell>
        </row>
        <row r="12465">
          <cell r="A12465">
            <v>99931536</v>
          </cell>
          <cell r="L12465">
            <v>148</v>
          </cell>
        </row>
        <row r="12466">
          <cell r="A12466">
            <v>99931535</v>
          </cell>
          <cell r="L12466">
            <v>405</v>
          </cell>
        </row>
        <row r="12467">
          <cell r="A12467">
            <v>99931534</v>
          </cell>
          <cell r="L12467">
            <v>11</v>
          </cell>
        </row>
        <row r="12468">
          <cell r="A12468">
            <v>99931533</v>
          </cell>
          <cell r="L12468">
            <v>0</v>
          </cell>
        </row>
        <row r="12469">
          <cell r="A12469">
            <v>99931532</v>
          </cell>
          <cell r="L12469">
            <v>372</v>
          </cell>
        </row>
        <row r="12470">
          <cell r="A12470">
            <v>99931531</v>
          </cell>
          <cell r="L12470">
            <v>137</v>
          </cell>
        </row>
        <row r="12471">
          <cell r="A12471">
            <v>99931530</v>
          </cell>
          <cell r="L12471">
            <v>116</v>
          </cell>
        </row>
        <row r="12472">
          <cell r="A12472">
            <v>99931529</v>
          </cell>
          <cell r="L12472">
            <v>80</v>
          </cell>
        </row>
        <row r="12473">
          <cell r="A12473">
            <v>99931528</v>
          </cell>
          <cell r="L12473">
            <v>137</v>
          </cell>
        </row>
        <row r="12474">
          <cell r="A12474">
            <v>99931527</v>
          </cell>
          <cell r="L12474">
            <v>137</v>
          </cell>
        </row>
        <row r="12475">
          <cell r="A12475">
            <v>99931526</v>
          </cell>
          <cell r="L12475">
            <v>371</v>
          </cell>
        </row>
        <row r="12476">
          <cell r="A12476">
            <v>99931525</v>
          </cell>
          <cell r="L12476">
            <v>471</v>
          </cell>
        </row>
        <row r="12477">
          <cell r="A12477">
            <v>99931524</v>
          </cell>
          <cell r="L12477">
            <v>440</v>
          </cell>
        </row>
        <row r="12478">
          <cell r="A12478">
            <v>99931523</v>
          </cell>
          <cell r="L12478">
            <v>48</v>
          </cell>
        </row>
        <row r="12479">
          <cell r="A12479">
            <v>99931522</v>
          </cell>
          <cell r="L12479">
            <v>498</v>
          </cell>
        </row>
        <row r="12480">
          <cell r="A12480">
            <v>99931521</v>
          </cell>
          <cell r="L12480">
            <v>190</v>
          </cell>
        </row>
        <row r="12481">
          <cell r="A12481">
            <v>99931520</v>
          </cell>
          <cell r="L12481">
            <v>256</v>
          </cell>
        </row>
        <row r="12482">
          <cell r="A12482">
            <v>99931519</v>
          </cell>
          <cell r="L12482">
            <v>29</v>
          </cell>
        </row>
        <row r="12483">
          <cell r="A12483">
            <v>99931518</v>
          </cell>
          <cell r="L12483">
            <v>29</v>
          </cell>
        </row>
        <row r="12484">
          <cell r="A12484">
            <v>99931517</v>
          </cell>
          <cell r="L12484">
            <v>81</v>
          </cell>
        </row>
        <row r="12485">
          <cell r="A12485">
            <v>99931516</v>
          </cell>
          <cell r="L12485">
            <v>17</v>
          </cell>
        </row>
        <row r="12486">
          <cell r="A12486">
            <v>99931515</v>
          </cell>
          <cell r="L12486">
            <v>14</v>
          </cell>
        </row>
        <row r="12487">
          <cell r="A12487">
            <v>99931514</v>
          </cell>
          <cell r="L12487">
            <v>0.05</v>
          </cell>
        </row>
        <row r="12488">
          <cell r="A12488">
            <v>99931513</v>
          </cell>
          <cell r="L12488">
            <v>0.06</v>
          </cell>
        </row>
        <row r="12489">
          <cell r="A12489">
            <v>99931512</v>
          </cell>
          <cell r="L12489">
            <v>0.06</v>
          </cell>
        </row>
        <row r="12490">
          <cell r="A12490">
            <v>99931511</v>
          </cell>
          <cell r="L12490">
            <v>0.06</v>
          </cell>
        </row>
        <row r="12491">
          <cell r="A12491">
            <v>99931510</v>
          </cell>
          <cell r="L12491">
            <v>84</v>
          </cell>
        </row>
        <row r="12492">
          <cell r="A12492">
            <v>99931509</v>
          </cell>
          <cell r="L12492">
            <v>282</v>
          </cell>
        </row>
        <row r="12493">
          <cell r="A12493">
            <v>99931508</v>
          </cell>
          <cell r="L12493">
            <v>107</v>
          </cell>
        </row>
        <row r="12494">
          <cell r="A12494">
            <v>99931507</v>
          </cell>
          <cell r="L12494">
            <v>27</v>
          </cell>
        </row>
        <row r="12495">
          <cell r="A12495">
            <v>99931506</v>
          </cell>
          <cell r="L12495">
            <v>21</v>
          </cell>
        </row>
        <row r="12496">
          <cell r="A12496">
            <v>99931505</v>
          </cell>
          <cell r="L12496">
            <v>4</v>
          </cell>
        </row>
        <row r="12497">
          <cell r="A12497">
            <v>99931504</v>
          </cell>
          <cell r="L12497">
            <v>28</v>
          </cell>
        </row>
        <row r="12498">
          <cell r="A12498">
            <v>99931503</v>
          </cell>
          <cell r="L12498">
            <v>7</v>
          </cell>
        </row>
        <row r="12499">
          <cell r="A12499">
            <v>99931502</v>
          </cell>
          <cell r="L12499">
            <v>12.3</v>
          </cell>
        </row>
        <row r="12500">
          <cell r="A12500">
            <v>99931501</v>
          </cell>
          <cell r="L12500">
            <v>200</v>
          </cell>
        </row>
        <row r="12501">
          <cell r="A12501">
            <v>99931500</v>
          </cell>
          <cell r="L12501">
            <v>129</v>
          </cell>
        </row>
        <row r="12502">
          <cell r="A12502">
            <v>99931499</v>
          </cell>
          <cell r="L12502">
            <v>85</v>
          </cell>
        </row>
        <row r="12503">
          <cell r="A12503">
            <v>99931498</v>
          </cell>
          <cell r="L12503">
            <v>128</v>
          </cell>
        </row>
        <row r="12504">
          <cell r="A12504">
            <v>99931497</v>
          </cell>
          <cell r="L12504">
            <v>17</v>
          </cell>
        </row>
        <row r="12505">
          <cell r="A12505">
            <v>99931496</v>
          </cell>
          <cell r="L12505">
            <v>95</v>
          </cell>
        </row>
        <row r="12506">
          <cell r="A12506">
            <v>99931495</v>
          </cell>
          <cell r="L12506">
            <v>31</v>
          </cell>
        </row>
        <row r="12507">
          <cell r="A12507">
            <v>99931494</v>
          </cell>
          <cell r="L12507">
            <v>16</v>
          </cell>
        </row>
        <row r="12508">
          <cell r="A12508">
            <v>99931493</v>
          </cell>
          <cell r="L12508">
            <v>15</v>
          </cell>
        </row>
        <row r="12509">
          <cell r="A12509">
            <v>99931492</v>
          </cell>
          <cell r="L12509">
            <v>0.1</v>
          </cell>
        </row>
        <row r="12510">
          <cell r="A12510">
            <v>99931491</v>
          </cell>
          <cell r="L12510">
            <v>170</v>
          </cell>
        </row>
        <row r="12511">
          <cell r="A12511">
            <v>99931490</v>
          </cell>
          <cell r="L12511">
            <v>419</v>
          </cell>
        </row>
        <row r="12512">
          <cell r="A12512">
            <v>99931489</v>
          </cell>
          <cell r="L12512">
            <v>239</v>
          </cell>
        </row>
        <row r="12513">
          <cell r="A12513">
            <v>99931488</v>
          </cell>
          <cell r="L12513">
            <v>63</v>
          </cell>
        </row>
        <row r="12514">
          <cell r="A12514">
            <v>99931487</v>
          </cell>
          <cell r="L12514">
            <v>95</v>
          </cell>
        </row>
        <row r="12515">
          <cell r="A12515">
            <v>99931486</v>
          </cell>
          <cell r="L12515">
            <v>76</v>
          </cell>
        </row>
        <row r="12516">
          <cell r="A12516">
            <v>99931485</v>
          </cell>
          <cell r="L12516">
            <v>64</v>
          </cell>
        </row>
        <row r="12517">
          <cell r="A12517">
            <v>99931484</v>
          </cell>
          <cell r="L12517">
            <v>14</v>
          </cell>
        </row>
        <row r="12518">
          <cell r="A12518">
            <v>99931483</v>
          </cell>
          <cell r="L12518">
            <v>14</v>
          </cell>
        </row>
        <row r="12519">
          <cell r="A12519">
            <v>99931482</v>
          </cell>
          <cell r="L12519">
            <v>8</v>
          </cell>
        </row>
        <row r="12520">
          <cell r="A12520">
            <v>99931481</v>
          </cell>
          <cell r="L12520">
            <v>68</v>
          </cell>
        </row>
        <row r="12521">
          <cell r="A12521">
            <v>99931480</v>
          </cell>
          <cell r="L12521">
            <v>71</v>
          </cell>
        </row>
        <row r="12522">
          <cell r="A12522">
            <v>99931479</v>
          </cell>
          <cell r="L12522">
            <v>41</v>
          </cell>
        </row>
        <row r="12523">
          <cell r="A12523">
            <v>99931478</v>
          </cell>
          <cell r="L12523">
            <v>160</v>
          </cell>
        </row>
        <row r="12524">
          <cell r="A12524">
            <v>99931477</v>
          </cell>
          <cell r="L12524">
            <v>197</v>
          </cell>
        </row>
        <row r="12525">
          <cell r="A12525">
            <v>99931476</v>
          </cell>
          <cell r="L12525">
            <v>102</v>
          </cell>
        </row>
        <row r="12526">
          <cell r="A12526">
            <v>99931475</v>
          </cell>
          <cell r="L12526">
            <v>72</v>
          </cell>
        </row>
        <row r="12527">
          <cell r="A12527">
            <v>99931474</v>
          </cell>
          <cell r="L12527">
            <v>235</v>
          </cell>
        </row>
        <row r="12528">
          <cell r="A12528">
            <v>99931473</v>
          </cell>
          <cell r="L12528">
            <v>129</v>
          </cell>
        </row>
        <row r="12529">
          <cell r="A12529">
            <v>99931472</v>
          </cell>
          <cell r="L12529">
            <v>45</v>
          </cell>
        </row>
        <row r="12530">
          <cell r="A12530">
            <v>99931471</v>
          </cell>
          <cell r="L12530">
            <v>60</v>
          </cell>
        </row>
        <row r="12531">
          <cell r="A12531">
            <v>99931470</v>
          </cell>
          <cell r="L12531">
            <v>28</v>
          </cell>
        </row>
        <row r="12532">
          <cell r="A12532">
            <v>99931469</v>
          </cell>
          <cell r="L12532">
            <v>31</v>
          </cell>
        </row>
        <row r="12533">
          <cell r="A12533">
            <v>99931468</v>
          </cell>
          <cell r="L12533">
            <v>7</v>
          </cell>
        </row>
        <row r="12534">
          <cell r="A12534">
            <v>99931467</v>
          </cell>
          <cell r="L12534">
            <v>23</v>
          </cell>
        </row>
        <row r="12535">
          <cell r="A12535">
            <v>99931466</v>
          </cell>
          <cell r="L12535">
            <v>69</v>
          </cell>
        </row>
        <row r="12536">
          <cell r="A12536">
            <v>99931465</v>
          </cell>
          <cell r="L12536">
            <v>1</v>
          </cell>
        </row>
        <row r="12537">
          <cell r="A12537">
            <v>99931464</v>
          </cell>
          <cell r="L12537">
            <v>1.5</v>
          </cell>
        </row>
        <row r="12538">
          <cell r="A12538">
            <v>99931463</v>
          </cell>
          <cell r="L12538">
            <v>1.5</v>
          </cell>
        </row>
        <row r="12539">
          <cell r="A12539">
            <v>99931462</v>
          </cell>
          <cell r="L12539">
            <v>2</v>
          </cell>
        </row>
        <row r="12540">
          <cell r="A12540">
            <v>99931461</v>
          </cell>
          <cell r="L12540">
            <v>193</v>
          </cell>
        </row>
        <row r="12541">
          <cell r="A12541">
            <v>99931460</v>
          </cell>
          <cell r="L12541">
            <v>108</v>
          </cell>
        </row>
        <row r="12542">
          <cell r="A12542">
            <v>99931459</v>
          </cell>
          <cell r="L12542">
            <v>20</v>
          </cell>
        </row>
        <row r="12543">
          <cell r="A12543">
            <v>99931458</v>
          </cell>
          <cell r="L12543">
            <v>257</v>
          </cell>
        </row>
        <row r="12544">
          <cell r="A12544">
            <v>99931457</v>
          </cell>
          <cell r="L12544">
            <v>1.1000000000000001</v>
          </cell>
        </row>
        <row r="12545">
          <cell r="A12545">
            <v>99931456</v>
          </cell>
          <cell r="L12545">
            <v>1.1000000000000001</v>
          </cell>
        </row>
        <row r="12546">
          <cell r="A12546">
            <v>99931455</v>
          </cell>
          <cell r="L12546">
            <v>0.8</v>
          </cell>
        </row>
        <row r="12547">
          <cell r="A12547">
            <v>99931454</v>
          </cell>
          <cell r="L12547">
            <v>0.8</v>
          </cell>
        </row>
        <row r="12548">
          <cell r="A12548">
            <v>99931453</v>
          </cell>
          <cell r="L12548">
            <v>0.65</v>
          </cell>
        </row>
        <row r="12549">
          <cell r="A12549">
            <v>99931452</v>
          </cell>
          <cell r="L12549">
            <v>0.65</v>
          </cell>
        </row>
        <row r="12550">
          <cell r="A12550">
            <v>99931451</v>
          </cell>
          <cell r="L12550">
            <v>0.5</v>
          </cell>
        </row>
        <row r="12551">
          <cell r="A12551">
            <v>99931450</v>
          </cell>
          <cell r="L12551">
            <v>0.5</v>
          </cell>
        </row>
        <row r="12552">
          <cell r="A12552">
            <v>99931449</v>
          </cell>
          <cell r="L12552">
            <v>57</v>
          </cell>
        </row>
        <row r="12553">
          <cell r="A12553">
            <v>99931448</v>
          </cell>
          <cell r="L12553">
            <v>12</v>
          </cell>
        </row>
        <row r="12554">
          <cell r="A12554">
            <v>99931447</v>
          </cell>
          <cell r="L12554">
            <v>12</v>
          </cell>
        </row>
        <row r="12555">
          <cell r="A12555">
            <v>99931446</v>
          </cell>
          <cell r="L12555">
            <v>41</v>
          </cell>
        </row>
        <row r="12556">
          <cell r="A12556">
            <v>99931445</v>
          </cell>
          <cell r="L12556">
            <v>0.1</v>
          </cell>
        </row>
        <row r="12557">
          <cell r="A12557">
            <v>99931444</v>
          </cell>
          <cell r="L12557">
            <v>412</v>
          </cell>
        </row>
        <row r="12558">
          <cell r="A12558">
            <v>99931443</v>
          </cell>
          <cell r="L12558">
            <v>40</v>
          </cell>
        </row>
        <row r="12559">
          <cell r="A12559">
            <v>99931442</v>
          </cell>
          <cell r="L12559">
            <v>38</v>
          </cell>
        </row>
        <row r="12560">
          <cell r="A12560">
            <v>99931441</v>
          </cell>
          <cell r="L12560">
            <v>76</v>
          </cell>
        </row>
        <row r="12561">
          <cell r="A12561">
            <v>99931440</v>
          </cell>
          <cell r="L12561">
            <v>87</v>
          </cell>
        </row>
        <row r="12562">
          <cell r="A12562">
            <v>99931439</v>
          </cell>
          <cell r="L12562">
            <v>11</v>
          </cell>
        </row>
        <row r="12563">
          <cell r="A12563">
            <v>99931438</v>
          </cell>
          <cell r="L12563">
            <v>14</v>
          </cell>
        </row>
        <row r="12564">
          <cell r="A12564">
            <v>99931437</v>
          </cell>
          <cell r="L12564">
            <v>61</v>
          </cell>
        </row>
        <row r="12565">
          <cell r="A12565">
            <v>99931436</v>
          </cell>
          <cell r="L12565">
            <v>101</v>
          </cell>
        </row>
        <row r="12566">
          <cell r="A12566">
            <v>99931435</v>
          </cell>
          <cell r="L12566">
            <v>53</v>
          </cell>
        </row>
        <row r="12567">
          <cell r="A12567">
            <v>99931434</v>
          </cell>
          <cell r="L12567">
            <v>24</v>
          </cell>
        </row>
        <row r="12568">
          <cell r="A12568">
            <v>99931433</v>
          </cell>
          <cell r="L12568">
            <v>211</v>
          </cell>
        </row>
        <row r="12569">
          <cell r="A12569">
            <v>99931432</v>
          </cell>
          <cell r="L12569">
            <v>237</v>
          </cell>
        </row>
        <row r="12570">
          <cell r="A12570">
            <v>99931431</v>
          </cell>
          <cell r="L12570">
            <v>95</v>
          </cell>
        </row>
        <row r="12571">
          <cell r="A12571">
            <v>99931430</v>
          </cell>
          <cell r="L12571">
            <v>30</v>
          </cell>
        </row>
        <row r="12572">
          <cell r="A12572">
            <v>99931429</v>
          </cell>
          <cell r="L12572">
            <v>30</v>
          </cell>
        </row>
        <row r="12573">
          <cell r="A12573">
            <v>99931428</v>
          </cell>
          <cell r="L12573">
            <v>30</v>
          </cell>
        </row>
        <row r="12574">
          <cell r="A12574">
            <v>99931427</v>
          </cell>
          <cell r="L12574">
            <v>30</v>
          </cell>
        </row>
        <row r="12575">
          <cell r="A12575">
            <v>99931426</v>
          </cell>
          <cell r="L12575">
            <v>30</v>
          </cell>
        </row>
        <row r="12576">
          <cell r="A12576">
            <v>99931425</v>
          </cell>
          <cell r="L12576">
            <v>30</v>
          </cell>
        </row>
        <row r="12577">
          <cell r="A12577">
            <v>99931424</v>
          </cell>
          <cell r="L12577">
            <v>30</v>
          </cell>
        </row>
        <row r="12578">
          <cell r="A12578">
            <v>99931423</v>
          </cell>
          <cell r="L12578">
            <v>30</v>
          </cell>
        </row>
        <row r="12579">
          <cell r="A12579">
            <v>99931422</v>
          </cell>
          <cell r="L12579">
            <v>30</v>
          </cell>
        </row>
        <row r="12580">
          <cell r="A12580">
            <v>99931421</v>
          </cell>
          <cell r="L12580">
            <v>30</v>
          </cell>
        </row>
        <row r="12581">
          <cell r="A12581">
            <v>99931420</v>
          </cell>
          <cell r="L12581">
            <v>30</v>
          </cell>
        </row>
        <row r="12582">
          <cell r="A12582">
            <v>99931419</v>
          </cell>
          <cell r="L12582">
            <v>30</v>
          </cell>
        </row>
        <row r="12583">
          <cell r="A12583">
            <v>99931418</v>
          </cell>
          <cell r="L12583">
            <v>30</v>
          </cell>
        </row>
        <row r="12584">
          <cell r="A12584">
            <v>99931417</v>
          </cell>
          <cell r="L12584">
            <v>30</v>
          </cell>
        </row>
        <row r="12585">
          <cell r="A12585">
            <v>99931416</v>
          </cell>
          <cell r="L12585">
            <v>30</v>
          </cell>
        </row>
        <row r="12586">
          <cell r="A12586">
            <v>99931415</v>
          </cell>
          <cell r="L12586">
            <v>30</v>
          </cell>
        </row>
        <row r="12587">
          <cell r="A12587">
            <v>99931414</v>
          </cell>
          <cell r="L12587">
            <v>54</v>
          </cell>
        </row>
        <row r="12588">
          <cell r="A12588">
            <v>99931413</v>
          </cell>
          <cell r="L12588">
            <v>35</v>
          </cell>
        </row>
        <row r="12589">
          <cell r="A12589">
            <v>99931412</v>
          </cell>
          <cell r="L12589">
            <v>19</v>
          </cell>
        </row>
        <row r="12590">
          <cell r="A12590">
            <v>99931407</v>
          </cell>
          <cell r="L12590">
            <v>30</v>
          </cell>
        </row>
        <row r="12591">
          <cell r="A12591">
            <v>99931406</v>
          </cell>
          <cell r="L12591">
            <v>30</v>
          </cell>
        </row>
        <row r="12592">
          <cell r="A12592">
            <v>99931405</v>
          </cell>
          <cell r="L12592">
            <v>30</v>
          </cell>
        </row>
        <row r="12593">
          <cell r="A12593">
            <v>99931404</v>
          </cell>
          <cell r="L12593">
            <v>30</v>
          </cell>
        </row>
        <row r="12594">
          <cell r="A12594">
            <v>99931403</v>
          </cell>
          <cell r="L12594">
            <v>30</v>
          </cell>
        </row>
        <row r="12595">
          <cell r="A12595">
            <v>99931402</v>
          </cell>
          <cell r="L12595">
            <v>30</v>
          </cell>
        </row>
        <row r="12596">
          <cell r="A12596">
            <v>99931401</v>
          </cell>
          <cell r="L12596">
            <v>30</v>
          </cell>
        </row>
        <row r="12597">
          <cell r="A12597">
            <v>99931400</v>
          </cell>
          <cell r="L12597">
            <v>30</v>
          </cell>
        </row>
        <row r="12598">
          <cell r="A12598">
            <v>99931399</v>
          </cell>
          <cell r="L12598">
            <v>276</v>
          </cell>
        </row>
        <row r="12599">
          <cell r="A12599">
            <v>99931398</v>
          </cell>
          <cell r="L12599">
            <v>14</v>
          </cell>
        </row>
        <row r="12600">
          <cell r="A12600">
            <v>99931397</v>
          </cell>
          <cell r="L12600">
            <v>18</v>
          </cell>
        </row>
        <row r="12601">
          <cell r="A12601">
            <v>99931396</v>
          </cell>
          <cell r="L12601">
            <v>30</v>
          </cell>
        </row>
        <row r="12602">
          <cell r="A12602">
            <v>99931395</v>
          </cell>
          <cell r="L12602">
            <v>144</v>
          </cell>
        </row>
        <row r="12603">
          <cell r="A12603">
            <v>99931394</v>
          </cell>
          <cell r="L12603">
            <v>18</v>
          </cell>
        </row>
        <row r="12604">
          <cell r="A12604">
            <v>99931393</v>
          </cell>
          <cell r="L12604">
            <v>76</v>
          </cell>
        </row>
        <row r="12605">
          <cell r="A12605">
            <v>99931392</v>
          </cell>
          <cell r="L12605">
            <v>13</v>
          </cell>
        </row>
        <row r="12606">
          <cell r="A12606">
            <v>99931391</v>
          </cell>
          <cell r="L12606">
            <v>6</v>
          </cell>
        </row>
        <row r="12607">
          <cell r="A12607">
            <v>99931390</v>
          </cell>
          <cell r="L12607">
            <v>6</v>
          </cell>
        </row>
        <row r="12608">
          <cell r="A12608">
            <v>99931389</v>
          </cell>
          <cell r="L12608">
            <v>0</v>
          </cell>
        </row>
        <row r="12609">
          <cell r="A12609">
            <v>99931388</v>
          </cell>
          <cell r="L12609">
            <v>15</v>
          </cell>
        </row>
        <row r="12610">
          <cell r="A12610">
            <v>99931387</v>
          </cell>
          <cell r="L12610">
            <v>7</v>
          </cell>
        </row>
        <row r="12611">
          <cell r="A12611">
            <v>99931386</v>
          </cell>
          <cell r="L12611">
            <v>39</v>
          </cell>
        </row>
        <row r="12612">
          <cell r="A12612">
            <v>99931385</v>
          </cell>
          <cell r="L12612">
            <v>113</v>
          </cell>
        </row>
        <row r="12613">
          <cell r="A12613">
            <v>99931384</v>
          </cell>
          <cell r="L12613">
            <v>32</v>
          </cell>
        </row>
        <row r="12614">
          <cell r="A12614">
            <v>99931383</v>
          </cell>
          <cell r="L12614">
            <v>117</v>
          </cell>
        </row>
        <row r="12615">
          <cell r="A12615">
            <v>99931382</v>
          </cell>
          <cell r="L12615">
            <v>79</v>
          </cell>
        </row>
        <row r="12616">
          <cell r="A12616">
            <v>99931381</v>
          </cell>
          <cell r="L12616">
            <v>24</v>
          </cell>
        </row>
        <row r="12617">
          <cell r="A12617">
            <v>99931380</v>
          </cell>
          <cell r="L12617">
            <v>164</v>
          </cell>
        </row>
        <row r="12618">
          <cell r="A12618">
            <v>99931379</v>
          </cell>
          <cell r="L12618">
            <v>16</v>
          </cell>
        </row>
        <row r="12619">
          <cell r="A12619">
            <v>99931378</v>
          </cell>
          <cell r="L12619">
            <v>86</v>
          </cell>
        </row>
        <row r="12620">
          <cell r="A12620">
            <v>99931377</v>
          </cell>
          <cell r="L12620">
            <v>451</v>
          </cell>
        </row>
        <row r="12621">
          <cell r="A12621">
            <v>99931376</v>
          </cell>
          <cell r="L12621">
            <v>86</v>
          </cell>
        </row>
        <row r="12622">
          <cell r="A12622">
            <v>99931375</v>
          </cell>
          <cell r="L12622">
            <v>86</v>
          </cell>
        </row>
        <row r="12623">
          <cell r="A12623">
            <v>99931374</v>
          </cell>
          <cell r="L12623">
            <v>103</v>
          </cell>
        </row>
        <row r="12624">
          <cell r="A12624">
            <v>99931373</v>
          </cell>
          <cell r="L12624">
            <v>242</v>
          </cell>
        </row>
        <row r="12625">
          <cell r="A12625">
            <v>99931372</v>
          </cell>
          <cell r="L12625">
            <v>157</v>
          </cell>
        </row>
        <row r="12626">
          <cell r="A12626">
            <v>99931371</v>
          </cell>
          <cell r="L12626">
            <v>67</v>
          </cell>
        </row>
        <row r="12627">
          <cell r="A12627">
            <v>99931370</v>
          </cell>
          <cell r="L12627">
            <v>411</v>
          </cell>
        </row>
        <row r="12628">
          <cell r="A12628">
            <v>99931369</v>
          </cell>
          <cell r="L12628">
            <v>411</v>
          </cell>
        </row>
        <row r="12629">
          <cell r="A12629">
            <v>99931368</v>
          </cell>
          <cell r="L12629">
            <v>17</v>
          </cell>
        </row>
        <row r="12630">
          <cell r="A12630">
            <v>99931367</v>
          </cell>
          <cell r="L12630">
            <v>64</v>
          </cell>
        </row>
        <row r="12631">
          <cell r="A12631">
            <v>99931366</v>
          </cell>
          <cell r="L12631">
            <v>24</v>
          </cell>
        </row>
        <row r="12632">
          <cell r="A12632">
            <v>99931365</v>
          </cell>
          <cell r="L12632">
            <v>52</v>
          </cell>
        </row>
        <row r="12633">
          <cell r="A12633">
            <v>99931364</v>
          </cell>
          <cell r="L12633">
            <v>0</v>
          </cell>
        </row>
        <row r="12634">
          <cell r="A12634">
            <v>99931363</v>
          </cell>
          <cell r="L12634">
            <v>160</v>
          </cell>
        </row>
        <row r="12635">
          <cell r="A12635">
            <v>99931362</v>
          </cell>
          <cell r="L12635">
            <v>160</v>
          </cell>
        </row>
        <row r="12636">
          <cell r="A12636">
            <v>99931361</v>
          </cell>
          <cell r="L12636">
            <v>160</v>
          </cell>
        </row>
        <row r="12637">
          <cell r="A12637">
            <v>99931360</v>
          </cell>
          <cell r="L12637">
            <v>160</v>
          </cell>
        </row>
        <row r="12638">
          <cell r="A12638">
            <v>99931359</v>
          </cell>
          <cell r="L12638">
            <v>30</v>
          </cell>
        </row>
        <row r="12639">
          <cell r="A12639">
            <v>99931358</v>
          </cell>
          <cell r="L12639">
            <v>30</v>
          </cell>
        </row>
        <row r="12640">
          <cell r="A12640">
            <v>99931357</v>
          </cell>
          <cell r="L12640">
            <v>30</v>
          </cell>
        </row>
        <row r="12641">
          <cell r="A12641">
            <v>99931356</v>
          </cell>
          <cell r="L12641">
            <v>30</v>
          </cell>
        </row>
        <row r="12642">
          <cell r="A12642">
            <v>99931355</v>
          </cell>
          <cell r="L12642">
            <v>120</v>
          </cell>
        </row>
        <row r="12643">
          <cell r="A12643">
            <v>99931354</v>
          </cell>
          <cell r="L12643">
            <v>120</v>
          </cell>
        </row>
        <row r="12644">
          <cell r="A12644">
            <v>99931353</v>
          </cell>
          <cell r="L12644">
            <v>120</v>
          </cell>
        </row>
        <row r="12645">
          <cell r="A12645">
            <v>99931352</v>
          </cell>
          <cell r="L12645">
            <v>120</v>
          </cell>
        </row>
        <row r="12646">
          <cell r="A12646">
            <v>99931351</v>
          </cell>
          <cell r="L12646">
            <v>160</v>
          </cell>
        </row>
        <row r="12647">
          <cell r="A12647">
            <v>99931350</v>
          </cell>
          <cell r="L12647">
            <v>160</v>
          </cell>
        </row>
        <row r="12648">
          <cell r="A12648">
            <v>99931349</v>
          </cell>
          <cell r="L12648">
            <v>160</v>
          </cell>
        </row>
        <row r="12649">
          <cell r="A12649">
            <v>99931348</v>
          </cell>
          <cell r="L12649">
            <v>160</v>
          </cell>
        </row>
        <row r="12650">
          <cell r="A12650">
            <v>99931347</v>
          </cell>
          <cell r="L12650">
            <v>30</v>
          </cell>
        </row>
        <row r="12651">
          <cell r="A12651">
            <v>99931346</v>
          </cell>
          <cell r="L12651">
            <v>30</v>
          </cell>
        </row>
        <row r="12652">
          <cell r="A12652">
            <v>99931345</v>
          </cell>
          <cell r="L12652">
            <v>30</v>
          </cell>
        </row>
        <row r="12653">
          <cell r="A12653">
            <v>99931344</v>
          </cell>
          <cell r="L12653">
            <v>30</v>
          </cell>
        </row>
        <row r="12654">
          <cell r="A12654">
            <v>99931343</v>
          </cell>
          <cell r="L12654">
            <v>120</v>
          </cell>
        </row>
        <row r="12655">
          <cell r="A12655">
            <v>99931342</v>
          </cell>
          <cell r="L12655">
            <v>120</v>
          </cell>
        </row>
        <row r="12656">
          <cell r="A12656">
            <v>99931341</v>
          </cell>
          <cell r="L12656">
            <v>120</v>
          </cell>
        </row>
        <row r="12657">
          <cell r="A12657">
            <v>99931340</v>
          </cell>
          <cell r="L12657">
            <v>120</v>
          </cell>
        </row>
        <row r="12658">
          <cell r="A12658">
            <v>99931339</v>
          </cell>
          <cell r="L12658">
            <v>160</v>
          </cell>
        </row>
        <row r="12659">
          <cell r="A12659">
            <v>99931338</v>
          </cell>
          <cell r="L12659">
            <v>160</v>
          </cell>
        </row>
        <row r="12660">
          <cell r="A12660">
            <v>99931337</v>
          </cell>
          <cell r="L12660">
            <v>160</v>
          </cell>
        </row>
        <row r="12661">
          <cell r="A12661">
            <v>99931336</v>
          </cell>
          <cell r="L12661">
            <v>160</v>
          </cell>
        </row>
        <row r="12662">
          <cell r="A12662">
            <v>99931335</v>
          </cell>
          <cell r="L12662">
            <v>30</v>
          </cell>
        </row>
        <row r="12663">
          <cell r="A12663">
            <v>99931334</v>
          </cell>
          <cell r="L12663">
            <v>30</v>
          </cell>
        </row>
        <row r="12664">
          <cell r="A12664">
            <v>99931333</v>
          </cell>
          <cell r="L12664">
            <v>30</v>
          </cell>
        </row>
        <row r="12665">
          <cell r="A12665">
            <v>99931332</v>
          </cell>
          <cell r="L12665">
            <v>30</v>
          </cell>
        </row>
        <row r="12666">
          <cell r="A12666">
            <v>99931331</v>
          </cell>
          <cell r="L12666">
            <v>120</v>
          </cell>
        </row>
        <row r="12667">
          <cell r="A12667">
            <v>99931330</v>
          </cell>
          <cell r="L12667">
            <v>120</v>
          </cell>
        </row>
        <row r="12668">
          <cell r="A12668">
            <v>99931329</v>
          </cell>
          <cell r="L12668">
            <v>120</v>
          </cell>
        </row>
        <row r="12669">
          <cell r="A12669">
            <v>99931328</v>
          </cell>
          <cell r="L12669">
            <v>120</v>
          </cell>
        </row>
        <row r="12670">
          <cell r="A12670">
            <v>99931327</v>
          </cell>
          <cell r="L12670">
            <v>0.03</v>
          </cell>
        </row>
        <row r="12671">
          <cell r="A12671">
            <v>99931326</v>
          </cell>
          <cell r="L12671">
            <v>0</v>
          </cell>
        </row>
        <row r="12672">
          <cell r="A12672">
            <v>99931325</v>
          </cell>
          <cell r="L12672">
            <v>0.15</v>
          </cell>
        </row>
        <row r="12673">
          <cell r="A12673">
            <v>99931324</v>
          </cell>
          <cell r="L12673">
            <v>2E-3</v>
          </cell>
        </row>
        <row r="12674">
          <cell r="A12674">
            <v>99931323</v>
          </cell>
          <cell r="L12674">
            <v>1.0999999999999999E-2</v>
          </cell>
        </row>
        <row r="12675">
          <cell r="A12675">
            <v>99931322</v>
          </cell>
          <cell r="L12675">
            <v>8.9999999999999993E-3</v>
          </cell>
        </row>
        <row r="12676">
          <cell r="A12676">
            <v>99931321</v>
          </cell>
          <cell r="L12676">
            <v>8.9999999999999993E-3</v>
          </cell>
        </row>
        <row r="12677">
          <cell r="A12677">
            <v>99931320</v>
          </cell>
          <cell r="L12677">
            <v>6.0000000000000001E-3</v>
          </cell>
        </row>
        <row r="12678">
          <cell r="A12678">
            <v>99931319</v>
          </cell>
          <cell r="L12678">
            <v>2.1000000000000001E-2</v>
          </cell>
        </row>
        <row r="12679">
          <cell r="A12679">
            <v>99931318</v>
          </cell>
          <cell r="L12679">
            <v>1.7999999999999999E-2</v>
          </cell>
        </row>
        <row r="12680">
          <cell r="A12680">
            <v>99931317</v>
          </cell>
          <cell r="L12680">
            <v>0.02</v>
          </cell>
        </row>
        <row r="12681">
          <cell r="A12681">
            <v>99931316</v>
          </cell>
          <cell r="L12681">
            <v>1.7999999999999999E-2</v>
          </cell>
        </row>
        <row r="12682">
          <cell r="A12682">
            <v>99931315</v>
          </cell>
          <cell r="L12682">
            <v>120</v>
          </cell>
        </row>
        <row r="12683">
          <cell r="A12683">
            <v>99931314</v>
          </cell>
          <cell r="L12683">
            <v>120</v>
          </cell>
        </row>
        <row r="12684">
          <cell r="A12684">
            <v>99931313</v>
          </cell>
          <cell r="L12684">
            <v>120</v>
          </cell>
        </row>
        <row r="12685">
          <cell r="A12685">
            <v>99931312</v>
          </cell>
          <cell r="L12685">
            <v>160</v>
          </cell>
        </row>
        <row r="12686">
          <cell r="A12686">
            <v>99931311</v>
          </cell>
          <cell r="L12686">
            <v>160</v>
          </cell>
        </row>
        <row r="12687">
          <cell r="A12687">
            <v>99931310</v>
          </cell>
          <cell r="L12687">
            <v>160</v>
          </cell>
        </row>
        <row r="12688">
          <cell r="A12688">
            <v>99931309</v>
          </cell>
          <cell r="L12688">
            <v>160</v>
          </cell>
        </row>
        <row r="12689">
          <cell r="A12689">
            <v>99931308</v>
          </cell>
          <cell r="L12689">
            <v>30</v>
          </cell>
        </row>
        <row r="12690">
          <cell r="A12690">
            <v>99931307</v>
          </cell>
          <cell r="L12690">
            <v>30</v>
          </cell>
        </row>
        <row r="12691">
          <cell r="A12691">
            <v>99931306</v>
          </cell>
          <cell r="L12691">
            <v>30</v>
          </cell>
        </row>
        <row r="12692">
          <cell r="A12692">
            <v>99931305</v>
          </cell>
          <cell r="L12692">
            <v>30</v>
          </cell>
        </row>
        <row r="12693">
          <cell r="A12693">
            <v>99931304</v>
          </cell>
          <cell r="L12693">
            <v>120</v>
          </cell>
        </row>
        <row r="12694">
          <cell r="A12694">
            <v>99931303</v>
          </cell>
          <cell r="L12694">
            <v>30</v>
          </cell>
        </row>
        <row r="12695">
          <cell r="A12695">
            <v>99931302</v>
          </cell>
          <cell r="L12695">
            <v>5.9</v>
          </cell>
        </row>
        <row r="12696">
          <cell r="A12696">
            <v>99931301</v>
          </cell>
          <cell r="L12696">
            <v>5.2</v>
          </cell>
        </row>
        <row r="12697">
          <cell r="A12697">
            <v>99931300</v>
          </cell>
          <cell r="L12697">
            <v>2.2000000000000002</v>
          </cell>
        </row>
        <row r="12698">
          <cell r="A12698">
            <v>99931299</v>
          </cell>
          <cell r="L12698">
            <v>1.3</v>
          </cell>
        </row>
        <row r="12699">
          <cell r="A12699">
            <v>99931298</v>
          </cell>
          <cell r="L12699">
            <v>9.4</v>
          </cell>
        </row>
        <row r="12700">
          <cell r="A12700">
            <v>99931297</v>
          </cell>
          <cell r="L12700">
            <v>9.4</v>
          </cell>
        </row>
        <row r="12701">
          <cell r="A12701">
            <v>99931296</v>
          </cell>
          <cell r="L12701">
            <v>0</v>
          </cell>
        </row>
        <row r="12702">
          <cell r="A12702">
            <v>99931295</v>
          </cell>
          <cell r="L12702">
            <v>0</v>
          </cell>
        </row>
        <row r="12703">
          <cell r="A12703">
            <v>99931294</v>
          </cell>
          <cell r="L12703">
            <v>39</v>
          </cell>
        </row>
        <row r="12704">
          <cell r="A12704">
            <v>99931293</v>
          </cell>
          <cell r="L12704">
            <v>29</v>
          </cell>
        </row>
        <row r="12705">
          <cell r="A12705">
            <v>99931292</v>
          </cell>
          <cell r="L12705">
            <v>32</v>
          </cell>
        </row>
        <row r="12706">
          <cell r="A12706">
            <v>99931291</v>
          </cell>
          <cell r="L12706">
            <v>48</v>
          </cell>
        </row>
        <row r="12707">
          <cell r="A12707">
            <v>99931290</v>
          </cell>
          <cell r="L12707">
            <v>37</v>
          </cell>
        </row>
        <row r="12708">
          <cell r="A12708">
            <v>99931289</v>
          </cell>
          <cell r="L12708">
            <v>14</v>
          </cell>
        </row>
        <row r="12709">
          <cell r="A12709">
            <v>99931288</v>
          </cell>
          <cell r="L12709">
            <v>17</v>
          </cell>
        </row>
        <row r="12710">
          <cell r="A12710">
            <v>99931287</v>
          </cell>
          <cell r="L12710">
            <v>24</v>
          </cell>
        </row>
        <row r="12711">
          <cell r="A12711">
            <v>99931286</v>
          </cell>
          <cell r="L12711">
            <v>32</v>
          </cell>
        </row>
        <row r="12712">
          <cell r="A12712">
            <v>99931285</v>
          </cell>
          <cell r="L12712">
            <v>42</v>
          </cell>
        </row>
        <row r="12713">
          <cell r="A12713">
            <v>99931284</v>
          </cell>
          <cell r="L12713">
            <v>48</v>
          </cell>
        </row>
        <row r="12714">
          <cell r="A12714">
            <v>99931283</v>
          </cell>
          <cell r="L12714">
            <v>75</v>
          </cell>
        </row>
        <row r="12715">
          <cell r="A12715">
            <v>99931282</v>
          </cell>
          <cell r="L12715">
            <v>1E-3</v>
          </cell>
        </row>
        <row r="12716">
          <cell r="A12716">
            <v>99931281</v>
          </cell>
          <cell r="L12716">
            <v>8.5999999999999993E-2</v>
          </cell>
        </row>
        <row r="12717">
          <cell r="A12717">
            <v>99931280</v>
          </cell>
          <cell r="L12717">
            <v>0.1</v>
          </cell>
        </row>
        <row r="12718">
          <cell r="A12718">
            <v>99931279</v>
          </cell>
          <cell r="L12718">
            <v>24</v>
          </cell>
        </row>
        <row r="12719">
          <cell r="A12719">
            <v>99931278</v>
          </cell>
          <cell r="L12719">
            <v>0.5</v>
          </cell>
        </row>
        <row r="12720">
          <cell r="A12720">
            <v>99931277</v>
          </cell>
          <cell r="L12720">
            <v>0.15</v>
          </cell>
        </row>
        <row r="12721">
          <cell r="A12721">
            <v>99931276</v>
          </cell>
          <cell r="L12721">
            <v>12</v>
          </cell>
        </row>
        <row r="12722">
          <cell r="A12722">
            <v>99931275</v>
          </cell>
          <cell r="L12722">
            <v>62</v>
          </cell>
        </row>
        <row r="12723">
          <cell r="A12723">
            <v>99931274</v>
          </cell>
          <cell r="L12723">
            <v>1</v>
          </cell>
        </row>
        <row r="12724">
          <cell r="A12724">
            <v>99931273</v>
          </cell>
          <cell r="L12724">
            <v>21</v>
          </cell>
        </row>
        <row r="12725">
          <cell r="A12725">
            <v>99931272</v>
          </cell>
          <cell r="L12725">
            <v>71</v>
          </cell>
        </row>
        <row r="12726">
          <cell r="A12726">
            <v>99931271</v>
          </cell>
          <cell r="L12726">
            <v>39</v>
          </cell>
        </row>
        <row r="12727">
          <cell r="A12727">
            <v>99931270</v>
          </cell>
          <cell r="L12727">
            <v>46</v>
          </cell>
        </row>
        <row r="12728">
          <cell r="A12728">
            <v>99931269</v>
          </cell>
          <cell r="L12728">
            <v>64</v>
          </cell>
        </row>
        <row r="12729">
          <cell r="A12729">
            <v>99931268</v>
          </cell>
          <cell r="L12729">
            <v>122</v>
          </cell>
        </row>
        <row r="12730">
          <cell r="A12730">
            <v>99931267</v>
          </cell>
          <cell r="L12730">
            <v>137</v>
          </cell>
        </row>
        <row r="12731">
          <cell r="A12731">
            <v>99931266</v>
          </cell>
          <cell r="L12731">
            <v>203</v>
          </cell>
        </row>
        <row r="12732">
          <cell r="A12732">
            <v>99931265</v>
          </cell>
          <cell r="L12732">
            <v>56</v>
          </cell>
        </row>
        <row r="12733">
          <cell r="A12733">
            <v>99931264</v>
          </cell>
          <cell r="L12733">
            <v>1</v>
          </cell>
        </row>
        <row r="12734">
          <cell r="A12734">
            <v>99931263</v>
          </cell>
          <cell r="L12734">
            <v>62</v>
          </cell>
        </row>
        <row r="12735">
          <cell r="A12735">
            <v>99931262</v>
          </cell>
          <cell r="L12735">
            <v>38</v>
          </cell>
        </row>
        <row r="12736">
          <cell r="A12736">
            <v>99931261</v>
          </cell>
          <cell r="L12736">
            <v>122</v>
          </cell>
        </row>
        <row r="12737">
          <cell r="A12737">
            <v>99931260</v>
          </cell>
          <cell r="L12737">
            <v>114</v>
          </cell>
        </row>
        <row r="12738">
          <cell r="A12738">
            <v>99931259</v>
          </cell>
          <cell r="L12738">
            <v>43</v>
          </cell>
        </row>
        <row r="12739">
          <cell r="A12739">
            <v>99931258</v>
          </cell>
          <cell r="L12739">
            <v>15</v>
          </cell>
        </row>
        <row r="12740">
          <cell r="A12740">
            <v>99931257</v>
          </cell>
          <cell r="L12740">
            <v>111</v>
          </cell>
        </row>
        <row r="12741">
          <cell r="A12741">
            <v>99931256</v>
          </cell>
          <cell r="L12741">
            <v>38</v>
          </cell>
        </row>
        <row r="12742">
          <cell r="A12742">
            <v>99931255</v>
          </cell>
          <cell r="L12742">
            <v>0.25</v>
          </cell>
        </row>
        <row r="12743">
          <cell r="A12743">
            <v>99931253</v>
          </cell>
          <cell r="L12743">
            <v>182</v>
          </cell>
        </row>
        <row r="12744">
          <cell r="A12744">
            <v>99931252</v>
          </cell>
          <cell r="L12744">
            <v>74</v>
          </cell>
        </row>
        <row r="12745">
          <cell r="A12745">
            <v>99931251</v>
          </cell>
          <cell r="L12745">
            <v>61</v>
          </cell>
        </row>
        <row r="12746">
          <cell r="A12746">
            <v>99931250</v>
          </cell>
          <cell r="L12746">
            <v>435</v>
          </cell>
        </row>
        <row r="12747">
          <cell r="A12747">
            <v>99931249</v>
          </cell>
          <cell r="L12747">
            <v>435</v>
          </cell>
        </row>
        <row r="12748">
          <cell r="A12748">
            <v>99931248</v>
          </cell>
          <cell r="L12748">
            <v>0.25</v>
          </cell>
        </row>
        <row r="12749">
          <cell r="A12749">
            <v>99931247</v>
          </cell>
          <cell r="L12749">
            <v>0.64</v>
          </cell>
        </row>
        <row r="12750">
          <cell r="A12750">
            <v>99931246</v>
          </cell>
          <cell r="L12750">
            <v>841</v>
          </cell>
        </row>
        <row r="12751">
          <cell r="A12751">
            <v>99931245</v>
          </cell>
          <cell r="L12751">
            <v>26</v>
          </cell>
        </row>
        <row r="12752">
          <cell r="A12752">
            <v>99931244</v>
          </cell>
          <cell r="L12752">
            <v>0</v>
          </cell>
        </row>
        <row r="12753">
          <cell r="A12753">
            <v>99931243</v>
          </cell>
          <cell r="L12753">
            <v>0.34</v>
          </cell>
        </row>
        <row r="12754">
          <cell r="A12754">
            <v>99931242</v>
          </cell>
          <cell r="L12754">
            <v>0.23</v>
          </cell>
        </row>
        <row r="12755">
          <cell r="A12755">
            <v>99931241</v>
          </cell>
          <cell r="L12755">
            <v>0.23</v>
          </cell>
        </row>
        <row r="12756">
          <cell r="A12756">
            <v>99931240</v>
          </cell>
          <cell r="L12756">
            <v>133</v>
          </cell>
        </row>
        <row r="12757">
          <cell r="A12757">
            <v>99931239</v>
          </cell>
          <cell r="L12757">
            <v>38</v>
          </cell>
        </row>
        <row r="12758">
          <cell r="A12758">
            <v>99931238</v>
          </cell>
          <cell r="L12758">
            <v>41</v>
          </cell>
        </row>
        <row r="12759">
          <cell r="A12759">
            <v>99931237</v>
          </cell>
          <cell r="L12759">
            <v>15</v>
          </cell>
        </row>
        <row r="12760">
          <cell r="A12760">
            <v>99931236</v>
          </cell>
          <cell r="L12760">
            <v>101</v>
          </cell>
        </row>
        <row r="12761">
          <cell r="A12761">
            <v>99931235</v>
          </cell>
          <cell r="L12761">
            <v>63</v>
          </cell>
        </row>
        <row r="12762">
          <cell r="A12762">
            <v>99931234</v>
          </cell>
          <cell r="L12762">
            <v>80</v>
          </cell>
        </row>
        <row r="12763">
          <cell r="A12763">
            <v>99931233</v>
          </cell>
          <cell r="L12763">
            <v>133</v>
          </cell>
        </row>
        <row r="12764">
          <cell r="A12764">
            <v>99931232</v>
          </cell>
          <cell r="L12764">
            <v>22</v>
          </cell>
        </row>
        <row r="12765">
          <cell r="A12765">
            <v>99931231</v>
          </cell>
          <cell r="L12765">
            <v>17</v>
          </cell>
        </row>
        <row r="12766">
          <cell r="A12766">
            <v>99931230</v>
          </cell>
          <cell r="L12766">
            <v>55</v>
          </cell>
        </row>
        <row r="12767">
          <cell r="A12767">
            <v>99931229</v>
          </cell>
          <cell r="L12767">
            <v>41</v>
          </cell>
        </row>
        <row r="12768">
          <cell r="A12768">
            <v>99931228</v>
          </cell>
          <cell r="L12768">
            <v>0.14000000000000001</v>
          </cell>
        </row>
        <row r="12769">
          <cell r="A12769">
            <v>99931227</v>
          </cell>
          <cell r="L12769">
            <v>11.05</v>
          </cell>
        </row>
        <row r="12770">
          <cell r="A12770">
            <v>99931226</v>
          </cell>
          <cell r="L12770">
            <v>0.03</v>
          </cell>
        </row>
        <row r="12771">
          <cell r="A12771">
            <v>99931225</v>
          </cell>
          <cell r="L12771">
            <v>0.03</v>
          </cell>
        </row>
        <row r="12772">
          <cell r="A12772">
            <v>99931224</v>
          </cell>
          <cell r="L12772">
            <v>0.01</v>
          </cell>
        </row>
        <row r="12773">
          <cell r="A12773">
            <v>99931223</v>
          </cell>
          <cell r="L12773">
            <v>0.02</v>
          </cell>
        </row>
        <row r="12774">
          <cell r="A12774">
            <v>99931222</v>
          </cell>
          <cell r="L12774">
            <v>0.01</v>
          </cell>
        </row>
        <row r="12775">
          <cell r="A12775">
            <v>99931221</v>
          </cell>
          <cell r="L12775">
            <v>0.01</v>
          </cell>
        </row>
        <row r="12776">
          <cell r="A12776">
            <v>99931220</v>
          </cell>
          <cell r="L12776">
            <v>0.01</v>
          </cell>
        </row>
        <row r="12777">
          <cell r="A12777">
            <v>99931219</v>
          </cell>
          <cell r="L12777">
            <v>0.01</v>
          </cell>
        </row>
        <row r="12778">
          <cell r="A12778">
            <v>99931218</v>
          </cell>
          <cell r="L12778">
            <v>0.02</v>
          </cell>
        </row>
        <row r="12779">
          <cell r="A12779">
            <v>99931217</v>
          </cell>
          <cell r="L12779">
            <v>316</v>
          </cell>
        </row>
        <row r="12780">
          <cell r="A12780">
            <v>99931216</v>
          </cell>
          <cell r="L12780">
            <v>69</v>
          </cell>
        </row>
        <row r="12781">
          <cell r="A12781">
            <v>99931215</v>
          </cell>
          <cell r="L12781">
            <v>358</v>
          </cell>
        </row>
        <row r="12782">
          <cell r="A12782">
            <v>99931214</v>
          </cell>
          <cell r="L12782">
            <v>326</v>
          </cell>
        </row>
        <row r="12783">
          <cell r="A12783">
            <v>99931213</v>
          </cell>
          <cell r="L12783">
            <v>13</v>
          </cell>
        </row>
        <row r="12784">
          <cell r="A12784">
            <v>99931212</v>
          </cell>
          <cell r="L12784">
            <v>21</v>
          </cell>
        </row>
        <row r="12785">
          <cell r="A12785">
            <v>99931211</v>
          </cell>
          <cell r="L12785">
            <v>77</v>
          </cell>
        </row>
        <row r="12786">
          <cell r="A12786">
            <v>99931210</v>
          </cell>
          <cell r="L12786">
            <v>138</v>
          </cell>
        </row>
        <row r="12787">
          <cell r="A12787">
            <v>99931209</v>
          </cell>
          <cell r="L12787">
            <v>30</v>
          </cell>
        </row>
        <row r="12788">
          <cell r="A12788">
            <v>99931208</v>
          </cell>
          <cell r="L12788">
            <v>17</v>
          </cell>
        </row>
        <row r="12789">
          <cell r="A12789">
            <v>99931207</v>
          </cell>
          <cell r="L12789">
            <v>19</v>
          </cell>
        </row>
        <row r="12790">
          <cell r="A12790">
            <v>99931206</v>
          </cell>
          <cell r="L12790">
            <v>47</v>
          </cell>
        </row>
        <row r="12791">
          <cell r="A12791">
            <v>99931205</v>
          </cell>
          <cell r="L12791">
            <v>56</v>
          </cell>
        </row>
        <row r="12792">
          <cell r="A12792">
            <v>99931204</v>
          </cell>
          <cell r="L12792">
            <v>57</v>
          </cell>
        </row>
        <row r="12793">
          <cell r="A12793">
            <v>99931203</v>
          </cell>
          <cell r="L12793">
            <v>42</v>
          </cell>
        </row>
        <row r="12794">
          <cell r="A12794">
            <v>99931202</v>
          </cell>
          <cell r="L12794">
            <v>234</v>
          </cell>
        </row>
        <row r="12795">
          <cell r="A12795">
            <v>99931201</v>
          </cell>
          <cell r="L12795">
            <v>34</v>
          </cell>
        </row>
        <row r="12796">
          <cell r="A12796">
            <v>99931200</v>
          </cell>
          <cell r="L12796">
            <v>39</v>
          </cell>
        </row>
        <row r="12797">
          <cell r="A12797">
            <v>99931199</v>
          </cell>
          <cell r="L12797">
            <v>52</v>
          </cell>
        </row>
        <row r="12798">
          <cell r="A12798">
            <v>99931198</v>
          </cell>
          <cell r="L12798">
            <v>59</v>
          </cell>
        </row>
        <row r="12799">
          <cell r="A12799">
            <v>99931197</v>
          </cell>
          <cell r="L12799">
            <v>33</v>
          </cell>
        </row>
        <row r="12800">
          <cell r="A12800">
            <v>99931196</v>
          </cell>
          <cell r="L12800">
            <v>9</v>
          </cell>
        </row>
        <row r="12801">
          <cell r="A12801">
            <v>99931195</v>
          </cell>
          <cell r="L12801">
            <v>49</v>
          </cell>
        </row>
        <row r="12802">
          <cell r="A12802">
            <v>99931194</v>
          </cell>
          <cell r="L12802">
            <v>68</v>
          </cell>
        </row>
        <row r="12803">
          <cell r="A12803">
            <v>99931193</v>
          </cell>
          <cell r="L12803">
            <v>77</v>
          </cell>
        </row>
        <row r="12804">
          <cell r="A12804">
            <v>99931192</v>
          </cell>
          <cell r="L12804">
            <v>22</v>
          </cell>
        </row>
        <row r="12805">
          <cell r="A12805">
            <v>99931191</v>
          </cell>
          <cell r="L12805">
            <v>14</v>
          </cell>
        </row>
        <row r="12806">
          <cell r="A12806">
            <v>99931190</v>
          </cell>
          <cell r="L12806">
            <v>15</v>
          </cell>
        </row>
        <row r="12807">
          <cell r="A12807">
            <v>99931189</v>
          </cell>
          <cell r="L12807">
            <v>150</v>
          </cell>
        </row>
        <row r="12808">
          <cell r="A12808">
            <v>99931188</v>
          </cell>
          <cell r="L12808">
            <v>434</v>
          </cell>
        </row>
        <row r="12809">
          <cell r="A12809">
            <v>99931187</v>
          </cell>
          <cell r="L12809">
            <v>31</v>
          </cell>
        </row>
        <row r="12810">
          <cell r="A12810">
            <v>99931186</v>
          </cell>
          <cell r="L12810">
            <v>34</v>
          </cell>
        </row>
        <row r="12811">
          <cell r="A12811">
            <v>99931185</v>
          </cell>
          <cell r="L12811">
            <v>20</v>
          </cell>
        </row>
        <row r="12812">
          <cell r="A12812">
            <v>99931184</v>
          </cell>
          <cell r="L12812">
            <v>26</v>
          </cell>
        </row>
        <row r="12813">
          <cell r="A12813">
            <v>99931183</v>
          </cell>
          <cell r="L12813">
            <v>22</v>
          </cell>
        </row>
        <row r="12814">
          <cell r="A12814">
            <v>99931182</v>
          </cell>
          <cell r="L12814">
            <v>30</v>
          </cell>
        </row>
        <row r="12815">
          <cell r="A12815">
            <v>99931181</v>
          </cell>
          <cell r="L12815">
            <v>32</v>
          </cell>
        </row>
        <row r="12816">
          <cell r="A12816">
            <v>99931180</v>
          </cell>
          <cell r="L12816">
            <v>24</v>
          </cell>
        </row>
        <row r="12817">
          <cell r="A12817">
            <v>99931179</v>
          </cell>
          <cell r="L12817">
            <v>65</v>
          </cell>
        </row>
        <row r="12818">
          <cell r="A12818">
            <v>99931178</v>
          </cell>
          <cell r="L12818">
            <v>65</v>
          </cell>
        </row>
        <row r="12819">
          <cell r="A12819">
            <v>99931177</v>
          </cell>
          <cell r="L12819">
            <v>68</v>
          </cell>
        </row>
        <row r="12820">
          <cell r="A12820">
            <v>99931176</v>
          </cell>
          <cell r="L12820">
            <v>337</v>
          </cell>
        </row>
        <row r="12821">
          <cell r="A12821">
            <v>99931175</v>
          </cell>
          <cell r="L12821">
            <v>371</v>
          </cell>
        </row>
        <row r="12822">
          <cell r="A12822">
            <v>99931174</v>
          </cell>
          <cell r="L12822">
            <v>371</v>
          </cell>
        </row>
        <row r="12823">
          <cell r="A12823">
            <v>99931173</v>
          </cell>
          <cell r="L12823">
            <v>17</v>
          </cell>
        </row>
        <row r="12824">
          <cell r="A12824">
            <v>99931172</v>
          </cell>
          <cell r="L12824">
            <v>68</v>
          </cell>
        </row>
        <row r="12825">
          <cell r="A12825">
            <v>99931171</v>
          </cell>
          <cell r="L12825">
            <v>74</v>
          </cell>
        </row>
        <row r="12826">
          <cell r="A12826">
            <v>99931170</v>
          </cell>
          <cell r="L12826">
            <v>24</v>
          </cell>
        </row>
        <row r="12827">
          <cell r="A12827">
            <v>99931169</v>
          </cell>
          <cell r="L12827">
            <v>485</v>
          </cell>
        </row>
        <row r="12828">
          <cell r="A12828">
            <v>99931168</v>
          </cell>
          <cell r="L12828">
            <v>163</v>
          </cell>
        </row>
        <row r="12829">
          <cell r="A12829">
            <v>99931167</v>
          </cell>
          <cell r="L12829">
            <v>9</v>
          </cell>
        </row>
        <row r="12830">
          <cell r="A12830">
            <v>99931166</v>
          </cell>
          <cell r="L12830">
            <v>45</v>
          </cell>
        </row>
        <row r="12831">
          <cell r="A12831">
            <v>99931165</v>
          </cell>
          <cell r="L12831">
            <v>36</v>
          </cell>
        </row>
        <row r="12832">
          <cell r="A12832">
            <v>99931164</v>
          </cell>
          <cell r="L12832">
            <v>23</v>
          </cell>
        </row>
        <row r="12833">
          <cell r="A12833">
            <v>99931163</v>
          </cell>
          <cell r="L12833">
            <v>21</v>
          </cell>
        </row>
        <row r="12834">
          <cell r="A12834">
            <v>99931162</v>
          </cell>
          <cell r="L12834">
            <v>29</v>
          </cell>
        </row>
        <row r="12835">
          <cell r="A12835">
            <v>99931161</v>
          </cell>
          <cell r="L12835">
            <v>38</v>
          </cell>
        </row>
        <row r="12836">
          <cell r="A12836">
            <v>99931160</v>
          </cell>
          <cell r="L12836">
            <v>15</v>
          </cell>
        </row>
        <row r="12837">
          <cell r="A12837">
            <v>99931159</v>
          </cell>
          <cell r="L12837">
            <v>9</v>
          </cell>
        </row>
        <row r="12838">
          <cell r="A12838">
            <v>99931158</v>
          </cell>
          <cell r="L12838">
            <v>33</v>
          </cell>
        </row>
        <row r="12839">
          <cell r="A12839">
            <v>99931157</v>
          </cell>
          <cell r="L12839">
            <v>38</v>
          </cell>
        </row>
        <row r="12840">
          <cell r="A12840">
            <v>99931156</v>
          </cell>
          <cell r="L12840">
            <v>15</v>
          </cell>
        </row>
        <row r="12841">
          <cell r="A12841">
            <v>99931155</v>
          </cell>
          <cell r="L12841">
            <v>11</v>
          </cell>
        </row>
        <row r="12842">
          <cell r="A12842">
            <v>99931154</v>
          </cell>
          <cell r="L12842">
            <v>15</v>
          </cell>
        </row>
        <row r="12843">
          <cell r="A12843">
            <v>99931153</v>
          </cell>
          <cell r="L12843">
            <v>35</v>
          </cell>
        </row>
        <row r="12844">
          <cell r="A12844">
            <v>99931152</v>
          </cell>
          <cell r="L12844">
            <v>22</v>
          </cell>
        </row>
        <row r="12845">
          <cell r="A12845">
            <v>99931151</v>
          </cell>
          <cell r="L12845">
            <v>163</v>
          </cell>
        </row>
        <row r="12846">
          <cell r="A12846">
            <v>99931150</v>
          </cell>
          <cell r="L12846">
            <v>0</v>
          </cell>
        </row>
        <row r="12847">
          <cell r="A12847">
            <v>99931149</v>
          </cell>
          <cell r="L12847">
            <v>0.2</v>
          </cell>
        </row>
        <row r="12848">
          <cell r="A12848">
            <v>99931148</v>
          </cell>
          <cell r="L12848">
            <v>0.5</v>
          </cell>
        </row>
        <row r="12849">
          <cell r="A12849">
            <v>99931147</v>
          </cell>
          <cell r="L12849">
            <v>0.5</v>
          </cell>
        </row>
        <row r="12850">
          <cell r="A12850">
            <v>99931146</v>
          </cell>
          <cell r="L12850">
            <v>0.2</v>
          </cell>
        </row>
        <row r="12851">
          <cell r="A12851">
            <v>99931145</v>
          </cell>
          <cell r="L12851">
            <v>0</v>
          </cell>
        </row>
        <row r="12852">
          <cell r="A12852">
            <v>99931144</v>
          </cell>
          <cell r="L12852">
            <v>0</v>
          </cell>
        </row>
        <row r="12853">
          <cell r="A12853">
            <v>99931143</v>
          </cell>
          <cell r="L12853">
            <v>0</v>
          </cell>
        </row>
        <row r="12854">
          <cell r="A12854">
            <v>99931142</v>
          </cell>
          <cell r="L12854">
            <v>23</v>
          </cell>
        </row>
        <row r="12855">
          <cell r="A12855">
            <v>99931141</v>
          </cell>
          <cell r="L12855">
            <v>146</v>
          </cell>
        </row>
        <row r="12856">
          <cell r="A12856">
            <v>99931140</v>
          </cell>
          <cell r="L12856">
            <v>101</v>
          </cell>
        </row>
        <row r="12857">
          <cell r="A12857">
            <v>99931139</v>
          </cell>
          <cell r="L12857">
            <v>41</v>
          </cell>
        </row>
        <row r="12858">
          <cell r="A12858">
            <v>99931138</v>
          </cell>
          <cell r="L12858">
            <v>18</v>
          </cell>
        </row>
        <row r="12859">
          <cell r="A12859">
            <v>99931137</v>
          </cell>
          <cell r="L12859">
            <v>97</v>
          </cell>
        </row>
        <row r="12860">
          <cell r="A12860">
            <v>99931136</v>
          </cell>
          <cell r="L12860">
            <v>0.1</v>
          </cell>
        </row>
        <row r="12861">
          <cell r="A12861">
            <v>99931135</v>
          </cell>
          <cell r="L12861">
            <v>0.3</v>
          </cell>
        </row>
        <row r="12862">
          <cell r="A12862">
            <v>99931134</v>
          </cell>
          <cell r="L12862">
            <v>20</v>
          </cell>
        </row>
        <row r="12863">
          <cell r="A12863">
            <v>99931133</v>
          </cell>
          <cell r="L12863">
            <v>43</v>
          </cell>
        </row>
        <row r="12864">
          <cell r="A12864">
            <v>99931132</v>
          </cell>
          <cell r="L12864">
            <v>0.19</v>
          </cell>
        </row>
        <row r="12865">
          <cell r="A12865">
            <v>99931131</v>
          </cell>
          <cell r="L12865">
            <v>25.5</v>
          </cell>
        </row>
        <row r="12866">
          <cell r="A12866">
            <v>99931130</v>
          </cell>
          <cell r="L12866">
            <v>22</v>
          </cell>
        </row>
        <row r="12867">
          <cell r="A12867">
            <v>99931129</v>
          </cell>
          <cell r="L12867">
            <v>20.3</v>
          </cell>
        </row>
        <row r="12868">
          <cell r="A12868">
            <v>99931128</v>
          </cell>
          <cell r="L12868">
            <v>19.100000000000001</v>
          </cell>
        </row>
        <row r="12869">
          <cell r="A12869">
            <v>99931127</v>
          </cell>
          <cell r="L12869">
            <v>17.399999999999999</v>
          </cell>
        </row>
        <row r="12870">
          <cell r="A12870">
            <v>99931126</v>
          </cell>
          <cell r="L12870">
            <v>5.39</v>
          </cell>
        </row>
        <row r="12871">
          <cell r="A12871">
            <v>99931125</v>
          </cell>
          <cell r="L12871">
            <v>4.8099999999999996</v>
          </cell>
        </row>
        <row r="12872">
          <cell r="A12872">
            <v>99931124</v>
          </cell>
          <cell r="L12872">
            <v>3.94</v>
          </cell>
        </row>
        <row r="12873">
          <cell r="A12873">
            <v>99931123</v>
          </cell>
          <cell r="L12873">
            <v>2.78</v>
          </cell>
        </row>
        <row r="12874">
          <cell r="A12874">
            <v>99931122</v>
          </cell>
          <cell r="L12874">
            <v>2.2000000000000002</v>
          </cell>
        </row>
        <row r="12875">
          <cell r="A12875">
            <v>99931121</v>
          </cell>
          <cell r="L12875">
            <v>1.62</v>
          </cell>
        </row>
        <row r="12876">
          <cell r="A12876">
            <v>99931120</v>
          </cell>
          <cell r="L12876">
            <v>0.64</v>
          </cell>
        </row>
        <row r="12877">
          <cell r="A12877">
            <v>99931119</v>
          </cell>
          <cell r="L12877">
            <v>0.12</v>
          </cell>
        </row>
        <row r="12878">
          <cell r="A12878">
            <v>99931118</v>
          </cell>
          <cell r="L12878">
            <v>0.21</v>
          </cell>
        </row>
        <row r="12879">
          <cell r="A12879">
            <v>99931117</v>
          </cell>
          <cell r="L12879">
            <v>0.25</v>
          </cell>
        </row>
        <row r="12880">
          <cell r="A12880">
            <v>99931116</v>
          </cell>
          <cell r="L12880">
            <v>0.1</v>
          </cell>
        </row>
        <row r="12881">
          <cell r="A12881">
            <v>99931115</v>
          </cell>
          <cell r="L12881">
            <v>0.1</v>
          </cell>
        </row>
        <row r="12882">
          <cell r="A12882">
            <v>99931114</v>
          </cell>
          <cell r="L12882">
            <v>0.1</v>
          </cell>
        </row>
        <row r="12883">
          <cell r="A12883">
            <v>99931113</v>
          </cell>
          <cell r="L12883">
            <v>0.1</v>
          </cell>
        </row>
        <row r="12884">
          <cell r="A12884">
            <v>99931112</v>
          </cell>
          <cell r="L12884">
            <v>0.1</v>
          </cell>
        </row>
        <row r="12885">
          <cell r="A12885">
            <v>99931111</v>
          </cell>
          <cell r="L12885">
            <v>0.1</v>
          </cell>
        </row>
        <row r="12886">
          <cell r="A12886">
            <v>99931110</v>
          </cell>
          <cell r="L12886">
            <v>13</v>
          </cell>
        </row>
        <row r="12887">
          <cell r="A12887">
            <v>99931109</v>
          </cell>
          <cell r="L12887">
            <v>22</v>
          </cell>
        </row>
        <row r="12888">
          <cell r="A12888">
            <v>99931108</v>
          </cell>
          <cell r="L12888">
            <v>0.18</v>
          </cell>
        </row>
        <row r="12889">
          <cell r="A12889">
            <v>99931107</v>
          </cell>
          <cell r="L12889">
            <v>0.05</v>
          </cell>
        </row>
        <row r="12890">
          <cell r="A12890">
            <v>99931106</v>
          </cell>
          <cell r="L12890">
            <v>0.05</v>
          </cell>
        </row>
        <row r="12891">
          <cell r="A12891">
            <v>99931105</v>
          </cell>
          <cell r="L12891">
            <v>26</v>
          </cell>
        </row>
        <row r="12892">
          <cell r="A12892">
            <v>99931104</v>
          </cell>
          <cell r="L12892">
            <v>20</v>
          </cell>
        </row>
        <row r="12893">
          <cell r="A12893">
            <v>99931103</v>
          </cell>
          <cell r="L12893">
            <v>19</v>
          </cell>
        </row>
        <row r="12894">
          <cell r="A12894">
            <v>99931102</v>
          </cell>
          <cell r="L12894">
            <v>89</v>
          </cell>
        </row>
        <row r="12895">
          <cell r="A12895">
            <v>99931101</v>
          </cell>
          <cell r="L12895">
            <v>14</v>
          </cell>
        </row>
        <row r="12896">
          <cell r="A12896">
            <v>99931100</v>
          </cell>
          <cell r="L12896">
            <v>101</v>
          </cell>
        </row>
        <row r="12897">
          <cell r="A12897">
            <v>99931099</v>
          </cell>
          <cell r="L12897">
            <v>26</v>
          </cell>
        </row>
        <row r="12898">
          <cell r="A12898">
            <v>99931098</v>
          </cell>
          <cell r="L12898">
            <v>55</v>
          </cell>
        </row>
        <row r="12899">
          <cell r="A12899">
            <v>99931097</v>
          </cell>
          <cell r="L12899">
            <v>65</v>
          </cell>
        </row>
        <row r="12900">
          <cell r="A12900">
            <v>99931096</v>
          </cell>
          <cell r="L12900">
            <v>13</v>
          </cell>
        </row>
        <row r="12901">
          <cell r="A12901">
            <v>99931095</v>
          </cell>
          <cell r="L12901">
            <v>155</v>
          </cell>
        </row>
        <row r="12902">
          <cell r="A12902">
            <v>99931094</v>
          </cell>
          <cell r="L12902">
            <v>119</v>
          </cell>
        </row>
        <row r="12903">
          <cell r="A12903">
            <v>99931093</v>
          </cell>
          <cell r="L12903">
            <v>18</v>
          </cell>
        </row>
        <row r="12904">
          <cell r="A12904">
            <v>99931092</v>
          </cell>
          <cell r="L12904">
            <v>0.26</v>
          </cell>
        </row>
        <row r="12905">
          <cell r="A12905">
            <v>99931091</v>
          </cell>
          <cell r="L12905">
            <v>186</v>
          </cell>
        </row>
        <row r="12906">
          <cell r="A12906">
            <v>99931090</v>
          </cell>
          <cell r="L12906">
            <v>28</v>
          </cell>
        </row>
        <row r="12907">
          <cell r="A12907">
            <v>99931089</v>
          </cell>
          <cell r="L12907">
            <v>51</v>
          </cell>
        </row>
        <row r="12908">
          <cell r="A12908">
            <v>99931088</v>
          </cell>
          <cell r="L12908">
            <v>7.0000000000000007E-2</v>
          </cell>
        </row>
        <row r="12909">
          <cell r="A12909">
            <v>99931087</v>
          </cell>
          <cell r="L12909">
            <v>7.0000000000000007E-2</v>
          </cell>
        </row>
        <row r="12910">
          <cell r="A12910">
            <v>99931086</v>
          </cell>
          <cell r="L12910">
            <v>34</v>
          </cell>
        </row>
        <row r="12911">
          <cell r="A12911">
            <v>99931085</v>
          </cell>
          <cell r="L12911">
            <v>146</v>
          </cell>
        </row>
        <row r="12912">
          <cell r="A12912">
            <v>99931084</v>
          </cell>
          <cell r="L12912">
            <v>38</v>
          </cell>
        </row>
        <row r="12913">
          <cell r="A12913">
            <v>99931083</v>
          </cell>
          <cell r="L12913">
            <v>124</v>
          </cell>
        </row>
        <row r="12914">
          <cell r="A12914">
            <v>99931082</v>
          </cell>
          <cell r="L12914">
            <v>1</v>
          </cell>
        </row>
        <row r="12915">
          <cell r="A12915">
            <v>99931081</v>
          </cell>
          <cell r="L12915">
            <v>1</v>
          </cell>
        </row>
        <row r="12916">
          <cell r="A12916">
            <v>99931080</v>
          </cell>
          <cell r="L12916">
            <v>1</v>
          </cell>
        </row>
        <row r="12917">
          <cell r="A12917">
            <v>99931079</v>
          </cell>
          <cell r="L12917">
            <v>1</v>
          </cell>
        </row>
        <row r="12918">
          <cell r="A12918">
            <v>99931078</v>
          </cell>
          <cell r="L12918">
            <v>44</v>
          </cell>
        </row>
        <row r="12919">
          <cell r="A12919">
            <v>99931077</v>
          </cell>
          <cell r="L12919">
            <v>1</v>
          </cell>
        </row>
        <row r="12920">
          <cell r="A12920">
            <v>99931076</v>
          </cell>
          <cell r="L12920">
            <v>1</v>
          </cell>
        </row>
        <row r="12921">
          <cell r="A12921">
            <v>99931075</v>
          </cell>
          <cell r="L12921">
            <v>1</v>
          </cell>
        </row>
        <row r="12922">
          <cell r="A12922">
            <v>99931074</v>
          </cell>
          <cell r="L12922">
            <v>1</v>
          </cell>
        </row>
        <row r="12923">
          <cell r="A12923">
            <v>99931073</v>
          </cell>
          <cell r="L12923">
            <v>1</v>
          </cell>
        </row>
        <row r="12924">
          <cell r="A12924">
            <v>99931072</v>
          </cell>
          <cell r="L12924">
            <v>1</v>
          </cell>
        </row>
        <row r="12925">
          <cell r="A12925">
            <v>99931071</v>
          </cell>
          <cell r="L12925">
            <v>1</v>
          </cell>
        </row>
        <row r="12926">
          <cell r="A12926">
            <v>99931070</v>
          </cell>
          <cell r="L12926">
            <v>403</v>
          </cell>
        </row>
        <row r="12927">
          <cell r="A12927">
            <v>99931069</v>
          </cell>
          <cell r="L12927">
            <v>1362</v>
          </cell>
        </row>
        <row r="12928">
          <cell r="A12928">
            <v>99931068</v>
          </cell>
          <cell r="L12928">
            <v>1392</v>
          </cell>
        </row>
        <row r="12929">
          <cell r="A12929">
            <v>99931067</v>
          </cell>
          <cell r="L12929">
            <v>64</v>
          </cell>
        </row>
        <row r="12930">
          <cell r="A12930">
            <v>99931066</v>
          </cell>
          <cell r="L12930">
            <v>33</v>
          </cell>
        </row>
        <row r="12931">
          <cell r="A12931">
            <v>99931065</v>
          </cell>
          <cell r="L12931">
            <v>0.1</v>
          </cell>
        </row>
        <row r="12932">
          <cell r="A12932">
            <v>99931064</v>
          </cell>
          <cell r="L12932">
            <v>0.1</v>
          </cell>
        </row>
        <row r="12933">
          <cell r="A12933">
            <v>99931063</v>
          </cell>
          <cell r="L12933">
            <v>0.1</v>
          </cell>
        </row>
        <row r="12934">
          <cell r="A12934">
            <v>99931062</v>
          </cell>
          <cell r="L12934">
            <v>0.1</v>
          </cell>
        </row>
        <row r="12935">
          <cell r="A12935">
            <v>99931061</v>
          </cell>
          <cell r="L12935">
            <v>72.400000000000006</v>
          </cell>
        </row>
        <row r="12936">
          <cell r="A12936">
            <v>99931060</v>
          </cell>
          <cell r="L12936">
            <v>17</v>
          </cell>
        </row>
        <row r="12937">
          <cell r="A12937">
            <v>99931059</v>
          </cell>
          <cell r="L12937">
            <v>21</v>
          </cell>
        </row>
        <row r="12938">
          <cell r="A12938">
            <v>99931058</v>
          </cell>
          <cell r="L12938">
            <v>63</v>
          </cell>
        </row>
        <row r="12939">
          <cell r="A12939">
            <v>99931057</v>
          </cell>
          <cell r="L12939">
            <v>21</v>
          </cell>
        </row>
        <row r="12940">
          <cell r="A12940">
            <v>99931056</v>
          </cell>
          <cell r="L12940">
            <v>46</v>
          </cell>
        </row>
        <row r="12941">
          <cell r="A12941">
            <v>99931055</v>
          </cell>
          <cell r="L12941">
            <v>154</v>
          </cell>
        </row>
        <row r="12942">
          <cell r="A12942">
            <v>99931054</v>
          </cell>
          <cell r="L12942">
            <v>48</v>
          </cell>
        </row>
        <row r="12943">
          <cell r="A12943">
            <v>99931053</v>
          </cell>
          <cell r="L12943">
            <v>37</v>
          </cell>
        </row>
        <row r="12944">
          <cell r="A12944">
            <v>99931052</v>
          </cell>
          <cell r="L12944">
            <v>25</v>
          </cell>
        </row>
        <row r="12945">
          <cell r="A12945">
            <v>99931051</v>
          </cell>
          <cell r="L12945">
            <v>39</v>
          </cell>
        </row>
        <row r="12946">
          <cell r="A12946">
            <v>99931050</v>
          </cell>
          <cell r="L12946">
            <v>83</v>
          </cell>
        </row>
        <row r="12947">
          <cell r="A12947">
            <v>99931049</v>
          </cell>
          <cell r="L12947">
            <v>74</v>
          </cell>
        </row>
        <row r="12948">
          <cell r="A12948">
            <v>99931048</v>
          </cell>
          <cell r="L12948">
            <v>190</v>
          </cell>
        </row>
        <row r="12949">
          <cell r="A12949">
            <v>99931047</v>
          </cell>
          <cell r="L12949">
            <v>38</v>
          </cell>
        </row>
        <row r="12950">
          <cell r="A12950">
            <v>99931046</v>
          </cell>
          <cell r="L12950">
            <v>210</v>
          </cell>
        </row>
        <row r="12951">
          <cell r="A12951">
            <v>99931045</v>
          </cell>
          <cell r="L12951">
            <v>65</v>
          </cell>
        </row>
        <row r="12952">
          <cell r="A12952">
            <v>99931044</v>
          </cell>
          <cell r="L12952">
            <v>12</v>
          </cell>
        </row>
        <row r="12953">
          <cell r="A12953">
            <v>99931043</v>
          </cell>
          <cell r="L12953">
            <v>12</v>
          </cell>
        </row>
        <row r="12954">
          <cell r="A12954">
            <v>99931042</v>
          </cell>
          <cell r="L12954">
            <v>15</v>
          </cell>
        </row>
        <row r="12955">
          <cell r="A12955">
            <v>99931041</v>
          </cell>
          <cell r="L12955">
            <v>47</v>
          </cell>
        </row>
        <row r="12956">
          <cell r="A12956">
            <v>99931040</v>
          </cell>
          <cell r="L12956">
            <v>18</v>
          </cell>
        </row>
        <row r="12957">
          <cell r="A12957">
            <v>99931039</v>
          </cell>
          <cell r="L12957">
            <v>345</v>
          </cell>
        </row>
        <row r="12958">
          <cell r="A12958">
            <v>99931038</v>
          </cell>
          <cell r="L12958">
            <v>13</v>
          </cell>
        </row>
        <row r="12959">
          <cell r="A12959">
            <v>99931037</v>
          </cell>
          <cell r="L12959">
            <v>87</v>
          </cell>
        </row>
        <row r="12960">
          <cell r="A12960">
            <v>99931036</v>
          </cell>
          <cell r="L12960">
            <v>47</v>
          </cell>
        </row>
        <row r="12961">
          <cell r="A12961">
            <v>99931035</v>
          </cell>
          <cell r="L12961">
            <v>17</v>
          </cell>
        </row>
        <row r="12962">
          <cell r="A12962">
            <v>99931034</v>
          </cell>
          <cell r="L12962">
            <v>12</v>
          </cell>
        </row>
        <row r="12963">
          <cell r="A12963">
            <v>99931033</v>
          </cell>
          <cell r="L12963">
            <v>64</v>
          </cell>
        </row>
        <row r="12964">
          <cell r="A12964">
            <v>99931032</v>
          </cell>
          <cell r="L12964">
            <v>39</v>
          </cell>
        </row>
        <row r="12965">
          <cell r="A12965">
            <v>99931031</v>
          </cell>
          <cell r="L12965">
            <v>37</v>
          </cell>
        </row>
        <row r="12966">
          <cell r="A12966">
            <v>99931030</v>
          </cell>
          <cell r="L12966">
            <v>21</v>
          </cell>
        </row>
        <row r="12967">
          <cell r="A12967">
            <v>99931029</v>
          </cell>
          <cell r="L12967">
            <v>85</v>
          </cell>
        </row>
        <row r="12968">
          <cell r="A12968">
            <v>99931028</v>
          </cell>
          <cell r="L12968">
            <v>30</v>
          </cell>
        </row>
        <row r="12969">
          <cell r="A12969">
            <v>99931027</v>
          </cell>
          <cell r="L12969">
            <v>25</v>
          </cell>
        </row>
        <row r="12970">
          <cell r="A12970">
            <v>99931026</v>
          </cell>
          <cell r="L12970">
            <v>20</v>
          </cell>
        </row>
        <row r="12971">
          <cell r="A12971">
            <v>99931025</v>
          </cell>
          <cell r="L12971">
            <v>19</v>
          </cell>
        </row>
        <row r="12972">
          <cell r="A12972">
            <v>99931024</v>
          </cell>
          <cell r="L12972">
            <v>0.1</v>
          </cell>
        </row>
        <row r="12973">
          <cell r="A12973">
            <v>99931023</v>
          </cell>
          <cell r="L12973">
            <v>0.2</v>
          </cell>
        </row>
        <row r="12974">
          <cell r="A12974">
            <v>99931022</v>
          </cell>
          <cell r="L12974">
            <v>25</v>
          </cell>
        </row>
        <row r="12975">
          <cell r="A12975">
            <v>99931021</v>
          </cell>
          <cell r="L12975">
            <v>194</v>
          </cell>
        </row>
        <row r="12976">
          <cell r="A12976">
            <v>99931020</v>
          </cell>
          <cell r="L12976">
            <v>15</v>
          </cell>
        </row>
        <row r="12977">
          <cell r="A12977">
            <v>99931019</v>
          </cell>
          <cell r="L12977">
            <v>17</v>
          </cell>
        </row>
        <row r="12978">
          <cell r="A12978">
            <v>99931018</v>
          </cell>
          <cell r="L12978">
            <v>167</v>
          </cell>
        </row>
        <row r="12979">
          <cell r="A12979">
            <v>99931017</v>
          </cell>
          <cell r="L12979">
            <v>137</v>
          </cell>
        </row>
        <row r="12980">
          <cell r="A12980">
            <v>99931016</v>
          </cell>
          <cell r="L12980">
            <v>92</v>
          </cell>
        </row>
        <row r="12981">
          <cell r="A12981">
            <v>99931015</v>
          </cell>
          <cell r="L12981">
            <v>80</v>
          </cell>
        </row>
        <row r="12982">
          <cell r="A12982">
            <v>99931014</v>
          </cell>
          <cell r="L12982">
            <v>49</v>
          </cell>
        </row>
        <row r="12983">
          <cell r="A12983">
            <v>99931013</v>
          </cell>
          <cell r="L12983">
            <v>15</v>
          </cell>
        </row>
        <row r="12984">
          <cell r="A12984">
            <v>99931012</v>
          </cell>
          <cell r="L12984">
            <v>42</v>
          </cell>
        </row>
        <row r="12985">
          <cell r="A12985">
            <v>99931011</v>
          </cell>
          <cell r="L12985">
            <v>155</v>
          </cell>
        </row>
        <row r="12986">
          <cell r="A12986">
            <v>99931010</v>
          </cell>
          <cell r="L12986">
            <v>169</v>
          </cell>
        </row>
        <row r="12987">
          <cell r="A12987">
            <v>99931009</v>
          </cell>
          <cell r="L12987">
            <v>244</v>
          </cell>
        </row>
        <row r="12988">
          <cell r="A12988">
            <v>99931008</v>
          </cell>
          <cell r="L12988">
            <v>12</v>
          </cell>
        </row>
        <row r="12989">
          <cell r="A12989">
            <v>99931007</v>
          </cell>
          <cell r="L12989">
            <v>95</v>
          </cell>
        </row>
        <row r="12990">
          <cell r="A12990">
            <v>99931006</v>
          </cell>
          <cell r="L12990">
            <v>432</v>
          </cell>
        </row>
        <row r="12991">
          <cell r="A12991">
            <v>99931005</v>
          </cell>
          <cell r="L12991">
            <v>41</v>
          </cell>
        </row>
        <row r="12992">
          <cell r="A12992">
            <v>99931004</v>
          </cell>
          <cell r="L12992">
            <v>38</v>
          </cell>
        </row>
        <row r="12993">
          <cell r="A12993">
            <v>99931003</v>
          </cell>
          <cell r="L12993">
            <v>146</v>
          </cell>
        </row>
        <row r="12994">
          <cell r="A12994">
            <v>99931002</v>
          </cell>
          <cell r="L12994">
            <v>30</v>
          </cell>
        </row>
        <row r="12995">
          <cell r="A12995">
            <v>99931001</v>
          </cell>
          <cell r="L12995">
            <v>31</v>
          </cell>
        </row>
        <row r="12996">
          <cell r="A12996">
            <v>99931000</v>
          </cell>
          <cell r="L12996">
            <v>52</v>
          </cell>
        </row>
        <row r="12997">
          <cell r="A12997">
            <v>99930999</v>
          </cell>
          <cell r="L12997">
            <v>376</v>
          </cell>
        </row>
        <row r="12998">
          <cell r="A12998">
            <v>99930998</v>
          </cell>
          <cell r="L12998">
            <v>9</v>
          </cell>
        </row>
        <row r="12999">
          <cell r="A12999">
            <v>99930997</v>
          </cell>
          <cell r="L12999">
            <v>274</v>
          </cell>
        </row>
        <row r="13000">
          <cell r="A13000">
            <v>99930996</v>
          </cell>
          <cell r="L13000">
            <v>17</v>
          </cell>
        </row>
        <row r="13001">
          <cell r="A13001">
            <v>99930995</v>
          </cell>
          <cell r="L13001">
            <v>25</v>
          </cell>
        </row>
        <row r="13002">
          <cell r="A13002">
            <v>99930994</v>
          </cell>
          <cell r="L13002">
            <v>44</v>
          </cell>
        </row>
        <row r="13003">
          <cell r="A13003">
            <v>99930993</v>
          </cell>
          <cell r="L13003">
            <v>172</v>
          </cell>
        </row>
        <row r="13004">
          <cell r="A13004">
            <v>99930992</v>
          </cell>
          <cell r="L13004">
            <v>18</v>
          </cell>
        </row>
        <row r="13005">
          <cell r="A13005">
            <v>99930991</v>
          </cell>
          <cell r="L13005">
            <v>40</v>
          </cell>
        </row>
        <row r="13006">
          <cell r="A13006">
            <v>99930990</v>
          </cell>
          <cell r="L13006">
            <v>2.1</v>
          </cell>
        </row>
        <row r="13007">
          <cell r="A13007">
            <v>99930989</v>
          </cell>
          <cell r="L13007">
            <v>139</v>
          </cell>
        </row>
        <row r="13008">
          <cell r="A13008">
            <v>99930988</v>
          </cell>
          <cell r="L13008">
            <v>55</v>
          </cell>
        </row>
        <row r="13009">
          <cell r="A13009">
            <v>99930987</v>
          </cell>
          <cell r="L13009">
            <v>35</v>
          </cell>
        </row>
        <row r="13010">
          <cell r="A13010">
            <v>99930986</v>
          </cell>
          <cell r="L13010">
            <v>24</v>
          </cell>
        </row>
        <row r="13011">
          <cell r="A13011">
            <v>99930985</v>
          </cell>
          <cell r="L13011">
            <v>11</v>
          </cell>
        </row>
        <row r="13012">
          <cell r="A13012">
            <v>99930984</v>
          </cell>
          <cell r="L13012">
            <v>1.8</v>
          </cell>
        </row>
        <row r="13013">
          <cell r="A13013">
            <v>99930983</v>
          </cell>
          <cell r="L13013">
            <v>0.05</v>
          </cell>
        </row>
        <row r="13014">
          <cell r="A13014">
            <v>99930982</v>
          </cell>
          <cell r="L13014">
            <v>27</v>
          </cell>
        </row>
        <row r="13015">
          <cell r="A13015">
            <v>99930981</v>
          </cell>
          <cell r="L13015">
            <v>38</v>
          </cell>
        </row>
        <row r="13016">
          <cell r="A13016">
            <v>99930980</v>
          </cell>
          <cell r="L13016">
            <v>15</v>
          </cell>
        </row>
        <row r="13017">
          <cell r="A13017">
            <v>99930979</v>
          </cell>
          <cell r="L13017">
            <v>9</v>
          </cell>
        </row>
        <row r="13018">
          <cell r="A13018">
            <v>99930978</v>
          </cell>
          <cell r="L13018">
            <v>38</v>
          </cell>
        </row>
        <row r="13019">
          <cell r="A13019">
            <v>99930977</v>
          </cell>
          <cell r="L13019">
            <v>105</v>
          </cell>
        </row>
        <row r="13020">
          <cell r="A13020">
            <v>99930976</v>
          </cell>
          <cell r="L13020">
            <v>21</v>
          </cell>
        </row>
        <row r="13021">
          <cell r="A13021">
            <v>99930975</v>
          </cell>
          <cell r="L13021">
            <v>120</v>
          </cell>
        </row>
        <row r="13022">
          <cell r="A13022">
            <v>99930974</v>
          </cell>
          <cell r="L13022">
            <v>38</v>
          </cell>
        </row>
        <row r="13023">
          <cell r="A13023">
            <v>99930973</v>
          </cell>
          <cell r="L13023">
            <v>175</v>
          </cell>
        </row>
        <row r="13024">
          <cell r="A13024">
            <v>99930972</v>
          </cell>
          <cell r="L13024">
            <v>10</v>
          </cell>
        </row>
        <row r="13025">
          <cell r="A13025">
            <v>99930971</v>
          </cell>
          <cell r="L13025">
            <v>10</v>
          </cell>
        </row>
        <row r="13026">
          <cell r="A13026">
            <v>99930970</v>
          </cell>
          <cell r="L13026">
            <v>31</v>
          </cell>
        </row>
        <row r="13027">
          <cell r="A13027">
            <v>99930969</v>
          </cell>
          <cell r="L13027">
            <v>10</v>
          </cell>
        </row>
        <row r="13028">
          <cell r="A13028">
            <v>99930968</v>
          </cell>
          <cell r="L13028">
            <v>10</v>
          </cell>
        </row>
        <row r="13029">
          <cell r="A13029">
            <v>99930967</v>
          </cell>
          <cell r="L13029">
            <v>18</v>
          </cell>
        </row>
        <row r="13030">
          <cell r="A13030">
            <v>99930966</v>
          </cell>
          <cell r="L13030">
            <v>10</v>
          </cell>
        </row>
        <row r="13031">
          <cell r="A13031">
            <v>99930965</v>
          </cell>
          <cell r="L13031">
            <v>21</v>
          </cell>
        </row>
        <row r="13032">
          <cell r="A13032">
            <v>99930964</v>
          </cell>
          <cell r="L13032">
            <v>770</v>
          </cell>
        </row>
        <row r="13033">
          <cell r="A13033">
            <v>99930963</v>
          </cell>
          <cell r="L13033">
            <v>250</v>
          </cell>
        </row>
        <row r="13034">
          <cell r="A13034">
            <v>99930962</v>
          </cell>
          <cell r="L13034">
            <v>202</v>
          </cell>
        </row>
        <row r="13035">
          <cell r="A13035">
            <v>99930961</v>
          </cell>
          <cell r="L13035">
            <v>1028</v>
          </cell>
        </row>
        <row r="13036">
          <cell r="A13036">
            <v>99930960</v>
          </cell>
          <cell r="L13036">
            <v>866</v>
          </cell>
        </row>
        <row r="13037">
          <cell r="A13037">
            <v>99930959</v>
          </cell>
          <cell r="L13037">
            <v>38</v>
          </cell>
        </row>
        <row r="13038">
          <cell r="A13038">
            <v>99930958</v>
          </cell>
          <cell r="L13038">
            <v>23</v>
          </cell>
        </row>
        <row r="13039">
          <cell r="A13039">
            <v>99930957</v>
          </cell>
          <cell r="L13039">
            <v>28</v>
          </cell>
        </row>
        <row r="13040">
          <cell r="A13040">
            <v>99930956</v>
          </cell>
          <cell r="L13040">
            <v>62</v>
          </cell>
        </row>
        <row r="13041">
          <cell r="A13041">
            <v>99930955</v>
          </cell>
          <cell r="L13041">
            <v>0.20799999999999999</v>
          </cell>
        </row>
        <row r="13042">
          <cell r="A13042">
            <v>99930954</v>
          </cell>
          <cell r="L13042">
            <v>296</v>
          </cell>
        </row>
        <row r="13043">
          <cell r="A13043">
            <v>99930953</v>
          </cell>
          <cell r="L13043">
            <v>90</v>
          </cell>
        </row>
        <row r="13044">
          <cell r="A13044">
            <v>99930952</v>
          </cell>
          <cell r="L13044">
            <v>30</v>
          </cell>
        </row>
        <row r="13045">
          <cell r="A13045">
            <v>99930951</v>
          </cell>
          <cell r="L13045">
            <v>14</v>
          </cell>
        </row>
        <row r="13046">
          <cell r="A13046">
            <v>99930950</v>
          </cell>
          <cell r="L13046">
            <v>6</v>
          </cell>
        </row>
        <row r="13047">
          <cell r="A13047">
            <v>99930949</v>
          </cell>
          <cell r="L13047">
            <v>15</v>
          </cell>
        </row>
        <row r="13048">
          <cell r="A13048">
            <v>99930948</v>
          </cell>
          <cell r="L13048">
            <v>133</v>
          </cell>
        </row>
        <row r="13049">
          <cell r="A13049">
            <v>99930947</v>
          </cell>
          <cell r="L13049">
            <v>146</v>
          </cell>
        </row>
        <row r="13050">
          <cell r="A13050">
            <v>99930946</v>
          </cell>
          <cell r="L13050">
            <v>16</v>
          </cell>
        </row>
        <row r="13051">
          <cell r="A13051">
            <v>99930945</v>
          </cell>
          <cell r="L13051">
            <v>20</v>
          </cell>
        </row>
        <row r="13052">
          <cell r="A13052">
            <v>99930944</v>
          </cell>
          <cell r="L13052">
            <v>51</v>
          </cell>
        </row>
        <row r="13053">
          <cell r="A13053">
            <v>99930943</v>
          </cell>
          <cell r="L13053">
            <v>60</v>
          </cell>
        </row>
        <row r="13054">
          <cell r="A13054">
            <v>99930942</v>
          </cell>
          <cell r="L13054">
            <v>374</v>
          </cell>
        </row>
        <row r="13055">
          <cell r="A13055">
            <v>99930941</v>
          </cell>
          <cell r="L13055">
            <v>26</v>
          </cell>
        </row>
        <row r="13056">
          <cell r="A13056">
            <v>99930940</v>
          </cell>
          <cell r="L13056">
            <v>68</v>
          </cell>
        </row>
        <row r="13057">
          <cell r="A13057">
            <v>99930939</v>
          </cell>
          <cell r="L13057">
            <v>47</v>
          </cell>
        </row>
        <row r="13058">
          <cell r="A13058">
            <v>99930938</v>
          </cell>
          <cell r="L13058">
            <v>54</v>
          </cell>
        </row>
        <row r="13059">
          <cell r="A13059">
            <v>99930937</v>
          </cell>
          <cell r="L13059">
            <v>125</v>
          </cell>
        </row>
        <row r="13060">
          <cell r="A13060">
            <v>99930936</v>
          </cell>
          <cell r="L13060">
            <v>101</v>
          </cell>
        </row>
        <row r="13061">
          <cell r="A13061">
            <v>99930935</v>
          </cell>
          <cell r="L13061">
            <v>24</v>
          </cell>
        </row>
        <row r="13062">
          <cell r="A13062">
            <v>99930934</v>
          </cell>
          <cell r="L13062">
            <v>23</v>
          </cell>
        </row>
        <row r="13063">
          <cell r="A13063">
            <v>99930933</v>
          </cell>
          <cell r="L13063">
            <v>46</v>
          </cell>
        </row>
        <row r="13064">
          <cell r="A13064">
            <v>99930932</v>
          </cell>
          <cell r="L13064">
            <v>39</v>
          </cell>
        </row>
        <row r="13065">
          <cell r="A13065">
            <v>99930931</v>
          </cell>
          <cell r="L13065">
            <v>36</v>
          </cell>
        </row>
        <row r="13066">
          <cell r="A13066">
            <v>99930930</v>
          </cell>
          <cell r="L13066">
            <v>334</v>
          </cell>
        </row>
        <row r="13067">
          <cell r="A13067">
            <v>99930929</v>
          </cell>
          <cell r="L13067">
            <v>63</v>
          </cell>
        </row>
        <row r="13068">
          <cell r="A13068">
            <v>99930928</v>
          </cell>
          <cell r="L13068">
            <v>49</v>
          </cell>
        </row>
        <row r="13069">
          <cell r="A13069">
            <v>99930927</v>
          </cell>
          <cell r="L13069">
            <v>29</v>
          </cell>
        </row>
        <row r="13070">
          <cell r="A13070">
            <v>99930926</v>
          </cell>
          <cell r="L13070">
            <v>118</v>
          </cell>
        </row>
        <row r="13071">
          <cell r="A13071">
            <v>99930925</v>
          </cell>
          <cell r="L13071">
            <v>767</v>
          </cell>
        </row>
        <row r="13072">
          <cell r="A13072">
            <v>99930924</v>
          </cell>
          <cell r="L13072">
            <v>51</v>
          </cell>
        </row>
        <row r="13073">
          <cell r="A13073">
            <v>99930923</v>
          </cell>
          <cell r="L13073">
            <v>54</v>
          </cell>
        </row>
        <row r="13074">
          <cell r="A13074">
            <v>99930922</v>
          </cell>
          <cell r="L13074">
            <v>50</v>
          </cell>
        </row>
        <row r="13075">
          <cell r="A13075">
            <v>99930921</v>
          </cell>
          <cell r="L13075">
            <v>1</v>
          </cell>
        </row>
        <row r="13076">
          <cell r="A13076">
            <v>99930920</v>
          </cell>
          <cell r="L13076">
            <v>2</v>
          </cell>
        </row>
        <row r="13077">
          <cell r="A13077">
            <v>99930919</v>
          </cell>
          <cell r="L13077">
            <v>132</v>
          </cell>
        </row>
        <row r="13078">
          <cell r="A13078">
            <v>99930918</v>
          </cell>
          <cell r="L13078">
            <v>150</v>
          </cell>
        </row>
        <row r="13079">
          <cell r="A13079">
            <v>99930917</v>
          </cell>
          <cell r="L13079">
            <v>187</v>
          </cell>
        </row>
        <row r="13080">
          <cell r="A13080">
            <v>99930916</v>
          </cell>
          <cell r="L13080">
            <v>54</v>
          </cell>
        </row>
        <row r="13081">
          <cell r="A13081">
            <v>99930915</v>
          </cell>
          <cell r="L13081">
            <v>68</v>
          </cell>
        </row>
        <row r="13082">
          <cell r="A13082">
            <v>99930914</v>
          </cell>
          <cell r="L13082">
            <v>74</v>
          </cell>
        </row>
        <row r="13083">
          <cell r="A13083">
            <v>99930913</v>
          </cell>
          <cell r="L13083">
            <v>27</v>
          </cell>
        </row>
        <row r="13084">
          <cell r="A13084">
            <v>99930912</v>
          </cell>
          <cell r="L13084">
            <v>18</v>
          </cell>
        </row>
        <row r="13085">
          <cell r="A13085">
            <v>99930911</v>
          </cell>
          <cell r="L13085">
            <v>44</v>
          </cell>
        </row>
        <row r="13086">
          <cell r="A13086">
            <v>99930910</v>
          </cell>
          <cell r="L13086">
            <v>31</v>
          </cell>
        </row>
        <row r="13087">
          <cell r="A13087">
            <v>99930909</v>
          </cell>
          <cell r="L13087">
            <v>95</v>
          </cell>
        </row>
        <row r="13088">
          <cell r="A13088">
            <v>99930908</v>
          </cell>
          <cell r="L13088">
            <v>113</v>
          </cell>
        </row>
        <row r="13089">
          <cell r="A13089">
            <v>99930907</v>
          </cell>
          <cell r="L13089">
            <v>31</v>
          </cell>
        </row>
        <row r="13090">
          <cell r="A13090">
            <v>99930906</v>
          </cell>
          <cell r="L13090">
            <v>35</v>
          </cell>
        </row>
        <row r="13091">
          <cell r="A13091">
            <v>99930905</v>
          </cell>
          <cell r="L13091">
            <v>138</v>
          </cell>
        </row>
        <row r="13092">
          <cell r="A13092">
            <v>99930904</v>
          </cell>
          <cell r="L13092">
            <v>150</v>
          </cell>
        </row>
        <row r="13093">
          <cell r="A13093">
            <v>99930903</v>
          </cell>
          <cell r="L13093">
            <v>186</v>
          </cell>
        </row>
        <row r="13094">
          <cell r="A13094">
            <v>99930902</v>
          </cell>
          <cell r="L13094">
            <v>20</v>
          </cell>
        </row>
        <row r="13095">
          <cell r="A13095">
            <v>99930901</v>
          </cell>
          <cell r="L13095">
            <v>31</v>
          </cell>
        </row>
        <row r="13096">
          <cell r="A13096">
            <v>99930900</v>
          </cell>
          <cell r="L13096">
            <v>15</v>
          </cell>
        </row>
        <row r="13097">
          <cell r="A13097">
            <v>99930899</v>
          </cell>
          <cell r="L13097">
            <v>10</v>
          </cell>
        </row>
        <row r="13098">
          <cell r="A13098">
            <v>99930898</v>
          </cell>
          <cell r="L13098">
            <v>34</v>
          </cell>
        </row>
        <row r="13099">
          <cell r="A13099">
            <v>99930897</v>
          </cell>
          <cell r="L13099">
            <v>14</v>
          </cell>
        </row>
        <row r="13100">
          <cell r="A13100">
            <v>99930896</v>
          </cell>
          <cell r="L13100">
            <v>59</v>
          </cell>
        </row>
        <row r="13101">
          <cell r="A13101">
            <v>99930895</v>
          </cell>
          <cell r="L13101">
            <v>72</v>
          </cell>
        </row>
        <row r="13102">
          <cell r="A13102">
            <v>99930894</v>
          </cell>
          <cell r="L13102">
            <v>23</v>
          </cell>
        </row>
        <row r="13103">
          <cell r="A13103">
            <v>99930893</v>
          </cell>
          <cell r="L13103">
            <v>16</v>
          </cell>
        </row>
        <row r="13104">
          <cell r="A13104">
            <v>99930892</v>
          </cell>
          <cell r="L13104">
            <v>60</v>
          </cell>
        </row>
        <row r="13105">
          <cell r="A13105">
            <v>99930891</v>
          </cell>
          <cell r="L13105">
            <v>231</v>
          </cell>
        </row>
        <row r="13106">
          <cell r="A13106">
            <v>99930890</v>
          </cell>
          <cell r="L13106">
            <v>196</v>
          </cell>
        </row>
        <row r="13107">
          <cell r="A13107">
            <v>99930889</v>
          </cell>
          <cell r="L13107">
            <v>0.5</v>
          </cell>
        </row>
        <row r="13108">
          <cell r="A13108">
            <v>99930888</v>
          </cell>
          <cell r="L13108">
            <v>0.1</v>
          </cell>
        </row>
        <row r="13109">
          <cell r="A13109">
            <v>99930887</v>
          </cell>
          <cell r="L13109">
            <v>0.5</v>
          </cell>
        </row>
        <row r="13110">
          <cell r="A13110">
            <v>99930886</v>
          </cell>
          <cell r="L13110">
            <v>5.9</v>
          </cell>
        </row>
        <row r="13111">
          <cell r="A13111">
            <v>99930885</v>
          </cell>
          <cell r="L13111">
            <v>13</v>
          </cell>
        </row>
        <row r="13112">
          <cell r="A13112">
            <v>99930884</v>
          </cell>
          <cell r="L13112">
            <v>37</v>
          </cell>
        </row>
        <row r="13113">
          <cell r="A13113">
            <v>99930883</v>
          </cell>
          <cell r="L13113">
            <v>36</v>
          </cell>
        </row>
        <row r="13114">
          <cell r="A13114">
            <v>99930882</v>
          </cell>
          <cell r="L13114">
            <v>40</v>
          </cell>
        </row>
        <row r="13115">
          <cell r="A13115">
            <v>99930881</v>
          </cell>
          <cell r="L13115">
            <v>16</v>
          </cell>
        </row>
        <row r="13116">
          <cell r="A13116">
            <v>99930880</v>
          </cell>
          <cell r="L13116">
            <v>83</v>
          </cell>
        </row>
        <row r="13117">
          <cell r="A13117">
            <v>99930879</v>
          </cell>
          <cell r="L13117">
            <v>94</v>
          </cell>
        </row>
        <row r="13118">
          <cell r="A13118">
            <v>99930878</v>
          </cell>
          <cell r="L13118">
            <v>80</v>
          </cell>
        </row>
        <row r="13119">
          <cell r="A13119">
            <v>99930877</v>
          </cell>
          <cell r="L13119">
            <v>75</v>
          </cell>
        </row>
        <row r="13120">
          <cell r="A13120">
            <v>99930876</v>
          </cell>
          <cell r="L13120">
            <v>12</v>
          </cell>
        </row>
        <row r="13121">
          <cell r="A13121">
            <v>99930875</v>
          </cell>
          <cell r="L13121">
            <v>15</v>
          </cell>
        </row>
        <row r="13122">
          <cell r="A13122">
            <v>99930874</v>
          </cell>
          <cell r="L13122">
            <v>26</v>
          </cell>
        </row>
        <row r="13123">
          <cell r="A13123">
            <v>99930873</v>
          </cell>
          <cell r="L13123">
            <v>23.2</v>
          </cell>
        </row>
        <row r="13124">
          <cell r="A13124">
            <v>99930872</v>
          </cell>
          <cell r="L13124">
            <v>41</v>
          </cell>
        </row>
        <row r="13125">
          <cell r="A13125">
            <v>99930871</v>
          </cell>
          <cell r="L13125">
            <v>91</v>
          </cell>
        </row>
        <row r="13126">
          <cell r="A13126">
            <v>99930870</v>
          </cell>
          <cell r="L13126">
            <v>242</v>
          </cell>
        </row>
        <row r="13127">
          <cell r="A13127">
            <v>99930869</v>
          </cell>
          <cell r="L13127">
            <v>331</v>
          </cell>
        </row>
        <row r="13128">
          <cell r="A13128">
            <v>99930868</v>
          </cell>
          <cell r="L13128">
            <v>98</v>
          </cell>
        </row>
        <row r="13129">
          <cell r="A13129">
            <v>99930867</v>
          </cell>
          <cell r="L13129">
            <v>35</v>
          </cell>
        </row>
        <row r="13130">
          <cell r="A13130">
            <v>99930866</v>
          </cell>
          <cell r="L13130">
            <v>33</v>
          </cell>
        </row>
        <row r="13131">
          <cell r="A13131">
            <v>99930865</v>
          </cell>
          <cell r="L13131">
            <v>28</v>
          </cell>
        </row>
        <row r="13132">
          <cell r="A13132">
            <v>99930864</v>
          </cell>
          <cell r="L13132">
            <v>19</v>
          </cell>
        </row>
        <row r="13133">
          <cell r="A13133">
            <v>99930863</v>
          </cell>
          <cell r="L13133">
            <v>45</v>
          </cell>
        </row>
        <row r="13134">
          <cell r="A13134">
            <v>99930862</v>
          </cell>
          <cell r="L13134">
            <v>55</v>
          </cell>
        </row>
        <row r="13135">
          <cell r="A13135">
            <v>99930861</v>
          </cell>
          <cell r="L13135">
            <v>20</v>
          </cell>
        </row>
        <row r="13136">
          <cell r="A13136">
            <v>99930860</v>
          </cell>
          <cell r="L13136">
            <v>194</v>
          </cell>
        </row>
        <row r="13137">
          <cell r="A13137">
            <v>99930859</v>
          </cell>
          <cell r="L13137">
            <v>165</v>
          </cell>
        </row>
        <row r="13138">
          <cell r="A13138">
            <v>99930858</v>
          </cell>
          <cell r="L13138">
            <v>119</v>
          </cell>
        </row>
        <row r="13139">
          <cell r="A13139">
            <v>99930857</v>
          </cell>
          <cell r="L13139">
            <v>101</v>
          </cell>
        </row>
        <row r="13140">
          <cell r="A13140">
            <v>99930856</v>
          </cell>
          <cell r="L13140">
            <v>255</v>
          </cell>
        </row>
        <row r="13141">
          <cell r="A13141">
            <v>99930855</v>
          </cell>
          <cell r="L13141">
            <v>419</v>
          </cell>
        </row>
        <row r="13142">
          <cell r="A13142">
            <v>99930854</v>
          </cell>
          <cell r="L13142">
            <v>97</v>
          </cell>
        </row>
        <row r="13143">
          <cell r="A13143">
            <v>99930853</v>
          </cell>
          <cell r="L13143">
            <v>27</v>
          </cell>
        </row>
        <row r="13144">
          <cell r="A13144">
            <v>99930852</v>
          </cell>
          <cell r="L13144">
            <v>32</v>
          </cell>
        </row>
        <row r="13145">
          <cell r="A13145">
            <v>99930851</v>
          </cell>
          <cell r="L13145">
            <v>41</v>
          </cell>
        </row>
        <row r="13146">
          <cell r="A13146">
            <v>99930850</v>
          </cell>
          <cell r="L13146">
            <v>66</v>
          </cell>
        </row>
        <row r="13147">
          <cell r="A13147">
            <v>99930849</v>
          </cell>
          <cell r="L13147">
            <v>109</v>
          </cell>
        </row>
        <row r="13148">
          <cell r="A13148">
            <v>99930848</v>
          </cell>
          <cell r="L13148">
            <v>887</v>
          </cell>
        </row>
        <row r="13149">
          <cell r="A13149">
            <v>99930847</v>
          </cell>
          <cell r="L13149">
            <v>989</v>
          </cell>
        </row>
        <row r="13150">
          <cell r="A13150">
            <v>99930846</v>
          </cell>
          <cell r="L13150">
            <v>17</v>
          </cell>
        </row>
        <row r="13151">
          <cell r="A13151">
            <v>99930845</v>
          </cell>
          <cell r="L13151">
            <v>44</v>
          </cell>
        </row>
        <row r="13152">
          <cell r="A13152">
            <v>99930844</v>
          </cell>
          <cell r="L13152">
            <v>18</v>
          </cell>
        </row>
        <row r="13153">
          <cell r="A13153">
            <v>99930843</v>
          </cell>
          <cell r="L13153">
            <v>43</v>
          </cell>
        </row>
        <row r="13154">
          <cell r="A13154">
            <v>99930842</v>
          </cell>
          <cell r="L13154">
            <v>13</v>
          </cell>
        </row>
        <row r="13155">
          <cell r="A13155">
            <v>99930841</v>
          </cell>
          <cell r="L13155">
            <v>14</v>
          </cell>
        </row>
        <row r="13156">
          <cell r="A13156">
            <v>99930840</v>
          </cell>
          <cell r="L13156">
            <v>6</v>
          </cell>
        </row>
        <row r="13157">
          <cell r="A13157">
            <v>99930839</v>
          </cell>
          <cell r="L13157">
            <v>12</v>
          </cell>
        </row>
        <row r="13158">
          <cell r="A13158">
            <v>99930838</v>
          </cell>
          <cell r="L13158">
            <v>42</v>
          </cell>
        </row>
        <row r="13159">
          <cell r="A13159">
            <v>99930837</v>
          </cell>
          <cell r="L13159">
            <v>132</v>
          </cell>
        </row>
        <row r="13160">
          <cell r="A13160">
            <v>99930836</v>
          </cell>
          <cell r="L13160">
            <v>21</v>
          </cell>
        </row>
        <row r="13161">
          <cell r="A13161">
            <v>99930835</v>
          </cell>
          <cell r="L13161">
            <v>24</v>
          </cell>
        </row>
        <row r="13162">
          <cell r="A13162">
            <v>99930834</v>
          </cell>
          <cell r="L13162">
            <v>14</v>
          </cell>
        </row>
        <row r="13163">
          <cell r="A13163">
            <v>99930833</v>
          </cell>
          <cell r="L13163">
            <v>29</v>
          </cell>
        </row>
        <row r="13164">
          <cell r="A13164">
            <v>99930832</v>
          </cell>
          <cell r="L13164">
            <v>172</v>
          </cell>
        </row>
        <row r="13165">
          <cell r="A13165">
            <v>99930831</v>
          </cell>
          <cell r="L13165">
            <v>0.25</v>
          </cell>
        </row>
        <row r="13166">
          <cell r="A13166">
            <v>99930830</v>
          </cell>
          <cell r="L13166">
            <v>107</v>
          </cell>
        </row>
        <row r="13167">
          <cell r="A13167">
            <v>99930829</v>
          </cell>
          <cell r="L13167">
            <v>128</v>
          </cell>
        </row>
        <row r="13168">
          <cell r="A13168">
            <v>99930828</v>
          </cell>
          <cell r="L13168">
            <v>224</v>
          </cell>
        </row>
        <row r="13169">
          <cell r="A13169">
            <v>99930827</v>
          </cell>
          <cell r="L13169">
            <v>346</v>
          </cell>
        </row>
        <row r="13170">
          <cell r="A13170">
            <v>99930826</v>
          </cell>
          <cell r="L13170">
            <v>2</v>
          </cell>
        </row>
        <row r="13171">
          <cell r="A13171">
            <v>99930825</v>
          </cell>
          <cell r="L13171">
            <v>41</v>
          </cell>
        </row>
        <row r="13172">
          <cell r="A13172">
            <v>99930824</v>
          </cell>
          <cell r="L13172">
            <v>0.08</v>
          </cell>
        </row>
        <row r="13173">
          <cell r="A13173">
            <v>99930823</v>
          </cell>
          <cell r="L13173">
            <v>0.03</v>
          </cell>
        </row>
        <row r="13174">
          <cell r="A13174">
            <v>99930822</v>
          </cell>
          <cell r="L13174">
            <v>0.01</v>
          </cell>
        </row>
        <row r="13175">
          <cell r="A13175">
            <v>99930821</v>
          </cell>
          <cell r="L13175">
            <v>65</v>
          </cell>
        </row>
        <row r="13176">
          <cell r="A13176">
            <v>99930820</v>
          </cell>
          <cell r="L13176">
            <v>65</v>
          </cell>
        </row>
        <row r="13177">
          <cell r="A13177">
            <v>99930819</v>
          </cell>
          <cell r="L13177">
            <v>4.5999999999999996</v>
          </cell>
        </row>
        <row r="13178">
          <cell r="A13178">
            <v>99930818</v>
          </cell>
          <cell r="L13178">
            <v>7.4</v>
          </cell>
        </row>
        <row r="13179">
          <cell r="A13179">
            <v>99930817</v>
          </cell>
          <cell r="L13179">
            <v>9</v>
          </cell>
        </row>
        <row r="13180">
          <cell r="A13180">
            <v>99930816</v>
          </cell>
          <cell r="L13180">
            <v>13.5</v>
          </cell>
        </row>
        <row r="13181">
          <cell r="A13181">
            <v>99930815</v>
          </cell>
          <cell r="L13181">
            <v>17</v>
          </cell>
        </row>
        <row r="13182">
          <cell r="A13182">
            <v>99930814</v>
          </cell>
          <cell r="L13182">
            <v>6</v>
          </cell>
        </row>
        <row r="13183">
          <cell r="A13183">
            <v>99930813</v>
          </cell>
          <cell r="L13183">
            <v>5</v>
          </cell>
        </row>
        <row r="13184">
          <cell r="A13184">
            <v>99930812</v>
          </cell>
          <cell r="L13184">
            <v>5</v>
          </cell>
        </row>
        <row r="13185">
          <cell r="A13185">
            <v>99930811</v>
          </cell>
          <cell r="L13185">
            <v>1.5</v>
          </cell>
        </row>
        <row r="13186">
          <cell r="A13186">
            <v>99930810</v>
          </cell>
          <cell r="L13186">
            <v>21</v>
          </cell>
        </row>
        <row r="13187">
          <cell r="A13187">
            <v>99930809</v>
          </cell>
          <cell r="L13187">
            <v>17</v>
          </cell>
        </row>
        <row r="13188">
          <cell r="A13188">
            <v>99930808</v>
          </cell>
          <cell r="L13188">
            <v>15</v>
          </cell>
        </row>
        <row r="13189">
          <cell r="A13189">
            <v>99930807</v>
          </cell>
          <cell r="L13189">
            <v>10</v>
          </cell>
        </row>
        <row r="13190">
          <cell r="A13190">
            <v>99930806</v>
          </cell>
          <cell r="L13190">
            <v>125</v>
          </cell>
        </row>
        <row r="13191">
          <cell r="A13191">
            <v>99930805</v>
          </cell>
          <cell r="L13191">
            <v>120</v>
          </cell>
        </row>
        <row r="13192">
          <cell r="A13192">
            <v>99930804</v>
          </cell>
          <cell r="L13192">
            <v>13</v>
          </cell>
        </row>
        <row r="13193">
          <cell r="A13193">
            <v>99930803</v>
          </cell>
          <cell r="L13193">
            <v>66</v>
          </cell>
        </row>
        <row r="13194">
          <cell r="A13194">
            <v>99930802</v>
          </cell>
          <cell r="L13194">
            <v>33</v>
          </cell>
        </row>
        <row r="13195">
          <cell r="A13195">
            <v>99930801</v>
          </cell>
          <cell r="L13195">
            <v>31</v>
          </cell>
        </row>
        <row r="13196">
          <cell r="A13196">
            <v>99930800</v>
          </cell>
          <cell r="L13196">
            <v>47</v>
          </cell>
        </row>
        <row r="13197">
          <cell r="A13197">
            <v>99930799</v>
          </cell>
          <cell r="L13197">
            <v>10</v>
          </cell>
        </row>
        <row r="13198">
          <cell r="A13198">
            <v>99930798</v>
          </cell>
          <cell r="L13198">
            <v>24</v>
          </cell>
        </row>
        <row r="13199">
          <cell r="A13199">
            <v>99930797</v>
          </cell>
          <cell r="L13199">
            <v>0.05</v>
          </cell>
        </row>
        <row r="13200">
          <cell r="A13200">
            <v>99930796</v>
          </cell>
          <cell r="L13200">
            <v>0.01</v>
          </cell>
        </row>
        <row r="13201">
          <cell r="A13201">
            <v>99930795</v>
          </cell>
          <cell r="L13201">
            <v>0.24</v>
          </cell>
        </row>
        <row r="13202">
          <cell r="A13202">
            <v>99930794</v>
          </cell>
          <cell r="L13202">
            <v>0.13</v>
          </cell>
        </row>
        <row r="13203">
          <cell r="A13203">
            <v>99930793</v>
          </cell>
          <cell r="L13203">
            <v>101</v>
          </cell>
        </row>
        <row r="13204">
          <cell r="A13204">
            <v>99930792</v>
          </cell>
          <cell r="L13204">
            <v>65</v>
          </cell>
        </row>
        <row r="13205">
          <cell r="A13205">
            <v>99930791</v>
          </cell>
          <cell r="L13205">
            <v>259</v>
          </cell>
        </row>
        <row r="13206">
          <cell r="A13206">
            <v>99930790</v>
          </cell>
          <cell r="L13206">
            <v>85</v>
          </cell>
        </row>
        <row r="13207">
          <cell r="A13207">
            <v>99930789</v>
          </cell>
          <cell r="L13207">
            <v>353</v>
          </cell>
        </row>
        <row r="13208">
          <cell r="A13208">
            <v>99930788</v>
          </cell>
          <cell r="L13208">
            <v>465</v>
          </cell>
        </row>
        <row r="13209">
          <cell r="A13209">
            <v>99930787</v>
          </cell>
          <cell r="L13209">
            <v>73</v>
          </cell>
        </row>
        <row r="13210">
          <cell r="A13210">
            <v>99930786</v>
          </cell>
          <cell r="L13210">
            <v>28</v>
          </cell>
        </row>
        <row r="13211">
          <cell r="A13211">
            <v>99930785</v>
          </cell>
          <cell r="L13211">
            <v>35</v>
          </cell>
        </row>
        <row r="13212">
          <cell r="A13212">
            <v>99930784</v>
          </cell>
          <cell r="L13212">
            <v>53</v>
          </cell>
        </row>
        <row r="13213">
          <cell r="A13213">
            <v>99930783</v>
          </cell>
          <cell r="L13213">
            <v>54</v>
          </cell>
        </row>
        <row r="13214">
          <cell r="A13214">
            <v>99930782</v>
          </cell>
          <cell r="L13214">
            <v>25</v>
          </cell>
        </row>
        <row r="13215">
          <cell r="A13215">
            <v>99930781</v>
          </cell>
          <cell r="L13215">
            <v>13</v>
          </cell>
        </row>
        <row r="13216">
          <cell r="A13216">
            <v>99930780</v>
          </cell>
          <cell r="L13216">
            <v>15.6</v>
          </cell>
        </row>
        <row r="13217">
          <cell r="A13217">
            <v>99930779</v>
          </cell>
          <cell r="L13217">
            <v>0</v>
          </cell>
        </row>
        <row r="13218">
          <cell r="A13218">
            <v>99930777</v>
          </cell>
          <cell r="L13218">
            <v>364</v>
          </cell>
        </row>
        <row r="13219">
          <cell r="A13219">
            <v>99930776</v>
          </cell>
          <cell r="L13219">
            <v>364</v>
          </cell>
        </row>
        <row r="13220">
          <cell r="A13220">
            <v>99930775</v>
          </cell>
          <cell r="L13220">
            <v>72</v>
          </cell>
        </row>
        <row r="13221">
          <cell r="A13221">
            <v>99930774</v>
          </cell>
          <cell r="L13221">
            <v>72</v>
          </cell>
        </row>
        <row r="13222">
          <cell r="A13222">
            <v>99930773</v>
          </cell>
          <cell r="L13222">
            <v>75</v>
          </cell>
        </row>
        <row r="13223">
          <cell r="A13223">
            <v>99930772</v>
          </cell>
          <cell r="L13223">
            <v>384</v>
          </cell>
        </row>
        <row r="13224">
          <cell r="A13224">
            <v>99930771</v>
          </cell>
          <cell r="L13224">
            <v>192</v>
          </cell>
        </row>
        <row r="13225">
          <cell r="A13225">
            <v>99930770</v>
          </cell>
          <cell r="L13225">
            <v>89</v>
          </cell>
        </row>
        <row r="13226">
          <cell r="A13226">
            <v>99930769</v>
          </cell>
          <cell r="L13226">
            <v>142</v>
          </cell>
        </row>
        <row r="13227">
          <cell r="A13227">
            <v>99930768</v>
          </cell>
          <cell r="L13227">
            <v>118</v>
          </cell>
        </row>
        <row r="13228">
          <cell r="A13228">
            <v>99930767</v>
          </cell>
          <cell r="L13228">
            <v>94</v>
          </cell>
        </row>
        <row r="13229">
          <cell r="A13229">
            <v>99930766</v>
          </cell>
          <cell r="L13229">
            <v>298</v>
          </cell>
        </row>
        <row r="13230">
          <cell r="A13230">
            <v>99930765</v>
          </cell>
          <cell r="L13230">
            <v>20</v>
          </cell>
        </row>
        <row r="13231">
          <cell r="A13231">
            <v>99930764</v>
          </cell>
          <cell r="L13231">
            <v>129</v>
          </cell>
        </row>
        <row r="13232">
          <cell r="A13232">
            <v>99930763</v>
          </cell>
          <cell r="L13232">
            <v>85</v>
          </cell>
        </row>
        <row r="13233">
          <cell r="A13233">
            <v>99930762</v>
          </cell>
          <cell r="L13233">
            <v>24</v>
          </cell>
        </row>
        <row r="13234">
          <cell r="A13234">
            <v>99930761</v>
          </cell>
          <cell r="L13234">
            <v>79</v>
          </cell>
        </row>
        <row r="13235">
          <cell r="A13235">
            <v>99930760</v>
          </cell>
          <cell r="L13235">
            <v>23</v>
          </cell>
        </row>
        <row r="13236">
          <cell r="A13236">
            <v>99930759</v>
          </cell>
          <cell r="L13236">
            <v>20</v>
          </cell>
        </row>
        <row r="13237">
          <cell r="A13237">
            <v>99930758</v>
          </cell>
          <cell r="L13237">
            <v>13</v>
          </cell>
        </row>
        <row r="13238">
          <cell r="A13238">
            <v>99930757</v>
          </cell>
          <cell r="L13238">
            <v>9.7000000000000003E-2</v>
          </cell>
        </row>
        <row r="13239">
          <cell r="A13239">
            <v>99930756</v>
          </cell>
          <cell r="L13239">
            <v>9.8000000000000004E-2</v>
          </cell>
        </row>
        <row r="13240">
          <cell r="A13240">
            <v>99930755</v>
          </cell>
          <cell r="L13240">
            <v>0.65</v>
          </cell>
        </row>
        <row r="13241">
          <cell r="A13241">
            <v>99930754</v>
          </cell>
          <cell r="L13241">
            <v>0.23499999999999999</v>
          </cell>
        </row>
        <row r="13242">
          <cell r="A13242">
            <v>99930753</v>
          </cell>
          <cell r="L13242">
            <v>44</v>
          </cell>
        </row>
        <row r="13243">
          <cell r="A13243">
            <v>99930752</v>
          </cell>
          <cell r="L13243">
            <v>17</v>
          </cell>
        </row>
        <row r="13244">
          <cell r="A13244">
            <v>99930751</v>
          </cell>
          <cell r="L13244">
            <v>215</v>
          </cell>
        </row>
        <row r="13245">
          <cell r="A13245">
            <v>99930750</v>
          </cell>
          <cell r="L13245">
            <v>454</v>
          </cell>
        </row>
        <row r="13246">
          <cell r="A13246">
            <v>99930749</v>
          </cell>
          <cell r="L13246">
            <v>62</v>
          </cell>
        </row>
        <row r="13247">
          <cell r="A13247">
            <v>99930748</v>
          </cell>
          <cell r="L13247">
            <v>61</v>
          </cell>
        </row>
        <row r="13248">
          <cell r="A13248">
            <v>99930747</v>
          </cell>
          <cell r="L13248">
            <v>36</v>
          </cell>
        </row>
        <row r="13249">
          <cell r="A13249">
            <v>99930746</v>
          </cell>
          <cell r="L13249">
            <v>26</v>
          </cell>
        </row>
        <row r="13250">
          <cell r="A13250">
            <v>99930745</v>
          </cell>
          <cell r="L13250">
            <v>15</v>
          </cell>
        </row>
        <row r="13251">
          <cell r="A13251">
            <v>99930744</v>
          </cell>
          <cell r="L13251">
            <v>44</v>
          </cell>
        </row>
        <row r="13252">
          <cell r="A13252">
            <v>99930743</v>
          </cell>
          <cell r="L13252">
            <v>23.2</v>
          </cell>
        </row>
        <row r="13253">
          <cell r="A13253">
            <v>99930742</v>
          </cell>
          <cell r="L13253">
            <v>15</v>
          </cell>
        </row>
        <row r="13254">
          <cell r="A13254">
            <v>99930741</v>
          </cell>
          <cell r="L13254">
            <v>38</v>
          </cell>
        </row>
        <row r="13255">
          <cell r="A13255">
            <v>99930740</v>
          </cell>
          <cell r="L13255">
            <v>11</v>
          </cell>
        </row>
        <row r="13256">
          <cell r="A13256">
            <v>99930739</v>
          </cell>
          <cell r="L13256">
            <v>98</v>
          </cell>
        </row>
        <row r="13257">
          <cell r="A13257">
            <v>99930738</v>
          </cell>
          <cell r="L13257">
            <v>0.22</v>
          </cell>
        </row>
        <row r="13258">
          <cell r="A13258">
            <v>99930737</v>
          </cell>
          <cell r="L13258">
            <v>0.1</v>
          </cell>
        </row>
        <row r="13259">
          <cell r="A13259">
            <v>99930736</v>
          </cell>
          <cell r="L13259">
            <v>0.2</v>
          </cell>
        </row>
        <row r="13260">
          <cell r="A13260">
            <v>99930735</v>
          </cell>
          <cell r="L13260">
            <v>60</v>
          </cell>
        </row>
        <row r="13261">
          <cell r="A13261">
            <v>99930734</v>
          </cell>
          <cell r="L13261">
            <v>53</v>
          </cell>
        </row>
        <row r="13262">
          <cell r="A13262">
            <v>99930733</v>
          </cell>
          <cell r="L13262">
            <v>0.1</v>
          </cell>
        </row>
        <row r="13263">
          <cell r="A13263">
            <v>99930732</v>
          </cell>
          <cell r="L13263">
            <v>0.24</v>
          </cell>
        </row>
        <row r="13264">
          <cell r="A13264">
            <v>99930731</v>
          </cell>
          <cell r="L13264">
            <v>99</v>
          </cell>
        </row>
        <row r="13265">
          <cell r="A13265">
            <v>99930730</v>
          </cell>
          <cell r="L13265">
            <v>87</v>
          </cell>
        </row>
        <row r="13266">
          <cell r="A13266">
            <v>99930729</v>
          </cell>
          <cell r="L13266">
            <v>163</v>
          </cell>
        </row>
        <row r="13267">
          <cell r="A13267">
            <v>99930728</v>
          </cell>
          <cell r="L13267">
            <v>36</v>
          </cell>
        </row>
        <row r="13268">
          <cell r="A13268">
            <v>99930727</v>
          </cell>
          <cell r="L13268">
            <v>26</v>
          </cell>
        </row>
        <row r="13269">
          <cell r="A13269">
            <v>99930726</v>
          </cell>
          <cell r="L13269">
            <v>13</v>
          </cell>
        </row>
        <row r="13270">
          <cell r="A13270">
            <v>99930725</v>
          </cell>
          <cell r="L13270">
            <v>49</v>
          </cell>
        </row>
        <row r="13271">
          <cell r="A13271">
            <v>99930724</v>
          </cell>
          <cell r="L13271">
            <v>291</v>
          </cell>
        </row>
        <row r="13272">
          <cell r="A13272">
            <v>99930723</v>
          </cell>
          <cell r="L13272">
            <v>68</v>
          </cell>
        </row>
        <row r="13273">
          <cell r="A13273">
            <v>99930722</v>
          </cell>
          <cell r="L13273">
            <v>32</v>
          </cell>
        </row>
        <row r="13274">
          <cell r="A13274">
            <v>99930721</v>
          </cell>
          <cell r="L13274">
            <v>23</v>
          </cell>
        </row>
        <row r="13275">
          <cell r="A13275">
            <v>99930720</v>
          </cell>
          <cell r="L13275">
            <v>25</v>
          </cell>
        </row>
        <row r="13276">
          <cell r="A13276">
            <v>99930719</v>
          </cell>
          <cell r="L13276">
            <v>23</v>
          </cell>
        </row>
        <row r="13277">
          <cell r="A13277">
            <v>99930718</v>
          </cell>
          <cell r="L13277">
            <v>226</v>
          </cell>
        </row>
        <row r="13278">
          <cell r="A13278">
            <v>99930717</v>
          </cell>
          <cell r="L13278">
            <v>16</v>
          </cell>
        </row>
        <row r="13279">
          <cell r="A13279">
            <v>99930716</v>
          </cell>
          <cell r="L13279">
            <v>77</v>
          </cell>
        </row>
        <row r="13280">
          <cell r="A13280">
            <v>99930715</v>
          </cell>
          <cell r="L13280">
            <v>84</v>
          </cell>
        </row>
        <row r="13281">
          <cell r="A13281">
            <v>99930714</v>
          </cell>
          <cell r="L13281">
            <v>82</v>
          </cell>
        </row>
        <row r="13282">
          <cell r="A13282">
            <v>99930713</v>
          </cell>
          <cell r="L13282">
            <v>19</v>
          </cell>
        </row>
        <row r="13283">
          <cell r="A13283">
            <v>99930712</v>
          </cell>
          <cell r="L13283">
            <v>15</v>
          </cell>
        </row>
        <row r="13284">
          <cell r="A13284">
            <v>99930711</v>
          </cell>
          <cell r="L13284">
            <v>90</v>
          </cell>
        </row>
        <row r="13285">
          <cell r="A13285">
            <v>99930710</v>
          </cell>
          <cell r="L13285">
            <v>37</v>
          </cell>
        </row>
        <row r="13286">
          <cell r="A13286">
            <v>99930709</v>
          </cell>
          <cell r="L13286">
            <v>27</v>
          </cell>
        </row>
        <row r="13287">
          <cell r="A13287">
            <v>99930708</v>
          </cell>
          <cell r="L13287">
            <v>27</v>
          </cell>
        </row>
        <row r="13288">
          <cell r="A13288">
            <v>99930707</v>
          </cell>
          <cell r="L13288">
            <v>17</v>
          </cell>
        </row>
        <row r="13289">
          <cell r="A13289">
            <v>99930706</v>
          </cell>
          <cell r="L13289">
            <v>61</v>
          </cell>
        </row>
        <row r="13290">
          <cell r="A13290">
            <v>99930705</v>
          </cell>
          <cell r="L13290">
            <v>40</v>
          </cell>
        </row>
        <row r="13291">
          <cell r="A13291">
            <v>99930704</v>
          </cell>
          <cell r="L13291">
            <v>44</v>
          </cell>
        </row>
        <row r="13292">
          <cell r="A13292">
            <v>99930703</v>
          </cell>
          <cell r="L13292">
            <v>37</v>
          </cell>
        </row>
        <row r="13293">
          <cell r="A13293">
            <v>99930702</v>
          </cell>
          <cell r="L13293">
            <v>174</v>
          </cell>
        </row>
        <row r="13294">
          <cell r="A13294">
            <v>99930701</v>
          </cell>
          <cell r="L13294">
            <v>173</v>
          </cell>
        </row>
        <row r="13295">
          <cell r="A13295">
            <v>99930700</v>
          </cell>
          <cell r="L13295">
            <v>78</v>
          </cell>
        </row>
        <row r="13296">
          <cell r="A13296">
            <v>99930699</v>
          </cell>
          <cell r="L13296">
            <v>10</v>
          </cell>
        </row>
        <row r="13297">
          <cell r="A13297">
            <v>99930698</v>
          </cell>
          <cell r="L13297">
            <v>11</v>
          </cell>
        </row>
        <row r="13298">
          <cell r="A13298">
            <v>99930697</v>
          </cell>
          <cell r="L13298">
            <v>37</v>
          </cell>
        </row>
        <row r="13299">
          <cell r="A13299">
            <v>99930696</v>
          </cell>
          <cell r="L13299">
            <v>101</v>
          </cell>
        </row>
        <row r="13300">
          <cell r="A13300">
            <v>99930695</v>
          </cell>
          <cell r="L13300">
            <v>139</v>
          </cell>
        </row>
        <row r="13301">
          <cell r="A13301">
            <v>99930694</v>
          </cell>
          <cell r="L13301">
            <v>24</v>
          </cell>
        </row>
        <row r="13302">
          <cell r="A13302">
            <v>99930693</v>
          </cell>
          <cell r="L13302">
            <v>10</v>
          </cell>
        </row>
        <row r="13303">
          <cell r="A13303">
            <v>99930692</v>
          </cell>
          <cell r="L13303">
            <v>45</v>
          </cell>
        </row>
        <row r="13304">
          <cell r="A13304">
            <v>99930691</v>
          </cell>
          <cell r="L13304">
            <v>30</v>
          </cell>
        </row>
        <row r="13305">
          <cell r="A13305">
            <v>99930690</v>
          </cell>
          <cell r="L13305">
            <v>17</v>
          </cell>
        </row>
        <row r="13306">
          <cell r="A13306">
            <v>99930689</v>
          </cell>
          <cell r="L13306">
            <v>39</v>
          </cell>
        </row>
        <row r="13307">
          <cell r="A13307">
            <v>99930688</v>
          </cell>
          <cell r="L13307">
            <v>22</v>
          </cell>
        </row>
        <row r="13308">
          <cell r="A13308">
            <v>99930687</v>
          </cell>
          <cell r="L13308">
            <v>52</v>
          </cell>
        </row>
        <row r="13309">
          <cell r="A13309">
            <v>99930686</v>
          </cell>
          <cell r="L13309">
            <v>78</v>
          </cell>
        </row>
        <row r="13310">
          <cell r="A13310">
            <v>99930685</v>
          </cell>
          <cell r="L13310">
            <v>21</v>
          </cell>
        </row>
        <row r="13311">
          <cell r="A13311">
            <v>99930684</v>
          </cell>
          <cell r="L13311">
            <v>5</v>
          </cell>
        </row>
        <row r="13312">
          <cell r="A13312">
            <v>99930683</v>
          </cell>
          <cell r="L13312">
            <v>17</v>
          </cell>
        </row>
        <row r="13313">
          <cell r="A13313">
            <v>99930682</v>
          </cell>
          <cell r="L13313">
            <v>128</v>
          </cell>
        </row>
        <row r="13314">
          <cell r="A13314">
            <v>99930681</v>
          </cell>
          <cell r="L13314">
            <v>22</v>
          </cell>
        </row>
        <row r="13315">
          <cell r="A13315">
            <v>99930680</v>
          </cell>
          <cell r="L13315">
            <v>36</v>
          </cell>
        </row>
        <row r="13316">
          <cell r="A13316">
            <v>99930679</v>
          </cell>
          <cell r="L13316">
            <v>9</v>
          </cell>
        </row>
        <row r="13317">
          <cell r="A13317">
            <v>99930678</v>
          </cell>
          <cell r="L13317">
            <v>43</v>
          </cell>
        </row>
        <row r="13318">
          <cell r="A13318">
            <v>99930677</v>
          </cell>
          <cell r="L13318">
            <v>16</v>
          </cell>
        </row>
        <row r="13319">
          <cell r="A13319">
            <v>99930676</v>
          </cell>
          <cell r="L13319">
            <v>11</v>
          </cell>
        </row>
        <row r="13320">
          <cell r="A13320">
            <v>99930675</v>
          </cell>
          <cell r="L13320">
            <v>14</v>
          </cell>
        </row>
        <row r="13321">
          <cell r="A13321">
            <v>99930674</v>
          </cell>
          <cell r="L13321">
            <v>19</v>
          </cell>
        </row>
        <row r="13322">
          <cell r="A13322">
            <v>99930673</v>
          </cell>
          <cell r="L13322">
            <v>70</v>
          </cell>
        </row>
        <row r="13323">
          <cell r="A13323">
            <v>99930672</v>
          </cell>
          <cell r="L13323">
            <v>96</v>
          </cell>
        </row>
        <row r="13324">
          <cell r="A13324">
            <v>99930671</v>
          </cell>
          <cell r="L13324">
            <v>257</v>
          </cell>
        </row>
        <row r="13325">
          <cell r="A13325">
            <v>99930670</v>
          </cell>
          <cell r="L13325">
            <v>60</v>
          </cell>
        </row>
        <row r="13326">
          <cell r="A13326">
            <v>99930669</v>
          </cell>
          <cell r="L13326">
            <v>43</v>
          </cell>
        </row>
        <row r="13327">
          <cell r="A13327">
            <v>99930668</v>
          </cell>
          <cell r="L13327">
            <v>34</v>
          </cell>
        </row>
        <row r="13328">
          <cell r="A13328">
            <v>99930667</v>
          </cell>
          <cell r="L13328">
            <v>35</v>
          </cell>
        </row>
        <row r="13329">
          <cell r="A13329">
            <v>99930666</v>
          </cell>
          <cell r="L13329">
            <v>23</v>
          </cell>
        </row>
        <row r="13330">
          <cell r="A13330">
            <v>99930665</v>
          </cell>
          <cell r="L13330">
            <v>30</v>
          </cell>
        </row>
        <row r="13331">
          <cell r="A13331">
            <v>99930664</v>
          </cell>
          <cell r="L13331">
            <v>43</v>
          </cell>
        </row>
        <row r="13332">
          <cell r="A13332">
            <v>99930663</v>
          </cell>
          <cell r="L13332">
            <v>23</v>
          </cell>
        </row>
        <row r="13333">
          <cell r="A13333">
            <v>99930662</v>
          </cell>
          <cell r="L13333">
            <v>28</v>
          </cell>
        </row>
        <row r="13334">
          <cell r="A13334">
            <v>99930661</v>
          </cell>
          <cell r="L13334">
            <v>52</v>
          </cell>
        </row>
        <row r="13335">
          <cell r="A13335">
            <v>99930660</v>
          </cell>
          <cell r="L13335">
            <v>32</v>
          </cell>
        </row>
        <row r="13336">
          <cell r="A13336">
            <v>99930659</v>
          </cell>
          <cell r="L13336">
            <v>29</v>
          </cell>
        </row>
        <row r="13337">
          <cell r="A13337">
            <v>99930658</v>
          </cell>
          <cell r="L13337">
            <v>32</v>
          </cell>
        </row>
        <row r="13338">
          <cell r="A13338">
            <v>99930657</v>
          </cell>
          <cell r="L13338">
            <v>50</v>
          </cell>
        </row>
        <row r="13339">
          <cell r="A13339">
            <v>99930656</v>
          </cell>
          <cell r="L13339">
            <v>24</v>
          </cell>
        </row>
        <row r="13340">
          <cell r="A13340">
            <v>99930655</v>
          </cell>
          <cell r="L13340">
            <v>30</v>
          </cell>
        </row>
        <row r="13341">
          <cell r="A13341">
            <v>99930654</v>
          </cell>
          <cell r="L13341">
            <v>32</v>
          </cell>
        </row>
        <row r="13342">
          <cell r="A13342">
            <v>99930653</v>
          </cell>
          <cell r="L13342">
            <v>38</v>
          </cell>
        </row>
        <row r="13343">
          <cell r="A13343">
            <v>99930652</v>
          </cell>
          <cell r="L13343">
            <v>0.06</v>
          </cell>
        </row>
        <row r="13344">
          <cell r="A13344">
            <v>99930651</v>
          </cell>
          <cell r="L13344">
            <v>0.08</v>
          </cell>
        </row>
        <row r="13345">
          <cell r="A13345">
            <v>99930650</v>
          </cell>
          <cell r="L13345">
            <v>137</v>
          </cell>
        </row>
        <row r="13346">
          <cell r="A13346">
            <v>99930649</v>
          </cell>
          <cell r="L13346">
            <v>34</v>
          </cell>
        </row>
        <row r="13347">
          <cell r="A13347">
            <v>99930648</v>
          </cell>
          <cell r="L13347">
            <v>13</v>
          </cell>
        </row>
        <row r="13348">
          <cell r="A13348">
            <v>99930647</v>
          </cell>
          <cell r="L13348">
            <v>24</v>
          </cell>
        </row>
        <row r="13349">
          <cell r="A13349">
            <v>99930646</v>
          </cell>
          <cell r="L13349">
            <v>122</v>
          </cell>
        </row>
        <row r="13350">
          <cell r="A13350">
            <v>99930645</v>
          </cell>
          <cell r="L13350">
            <v>53</v>
          </cell>
        </row>
        <row r="13351">
          <cell r="A13351">
            <v>99930644</v>
          </cell>
          <cell r="L13351">
            <v>116</v>
          </cell>
        </row>
        <row r="13352">
          <cell r="A13352">
            <v>99930643</v>
          </cell>
          <cell r="L13352">
            <v>117</v>
          </cell>
        </row>
        <row r="13353">
          <cell r="A13353">
            <v>99930642</v>
          </cell>
          <cell r="L13353">
            <v>51</v>
          </cell>
        </row>
        <row r="13354">
          <cell r="A13354">
            <v>99930641</v>
          </cell>
          <cell r="L13354">
            <v>128</v>
          </cell>
        </row>
        <row r="13355">
          <cell r="A13355">
            <v>99930640</v>
          </cell>
          <cell r="L13355">
            <v>160</v>
          </cell>
        </row>
        <row r="13356">
          <cell r="A13356">
            <v>99930639</v>
          </cell>
          <cell r="L13356">
            <v>160</v>
          </cell>
        </row>
        <row r="13357">
          <cell r="A13357">
            <v>99930638</v>
          </cell>
          <cell r="L13357">
            <v>182</v>
          </cell>
        </row>
        <row r="13358">
          <cell r="A13358">
            <v>99930637</v>
          </cell>
          <cell r="L13358">
            <v>182</v>
          </cell>
        </row>
        <row r="13359">
          <cell r="A13359">
            <v>99930636</v>
          </cell>
          <cell r="L13359">
            <v>85</v>
          </cell>
        </row>
        <row r="13360">
          <cell r="A13360">
            <v>99930635</v>
          </cell>
          <cell r="L13360">
            <v>56</v>
          </cell>
        </row>
        <row r="13361">
          <cell r="A13361">
            <v>99930634</v>
          </cell>
          <cell r="L13361">
            <v>8</v>
          </cell>
        </row>
        <row r="13362">
          <cell r="A13362">
            <v>99930633</v>
          </cell>
          <cell r="L13362">
            <v>87</v>
          </cell>
        </row>
        <row r="13363">
          <cell r="A13363">
            <v>99930632</v>
          </cell>
          <cell r="L13363">
            <v>116</v>
          </cell>
        </row>
        <row r="13364">
          <cell r="A13364">
            <v>99930631</v>
          </cell>
          <cell r="L13364">
            <v>115</v>
          </cell>
        </row>
        <row r="13365">
          <cell r="A13365">
            <v>99930630</v>
          </cell>
          <cell r="L13365">
            <v>254</v>
          </cell>
        </row>
        <row r="13366">
          <cell r="A13366">
            <v>99930629</v>
          </cell>
          <cell r="L13366">
            <v>144</v>
          </cell>
        </row>
        <row r="13367">
          <cell r="A13367">
            <v>99930628</v>
          </cell>
          <cell r="L13367">
            <v>22</v>
          </cell>
        </row>
        <row r="13368">
          <cell r="A13368">
            <v>99930627</v>
          </cell>
          <cell r="L13368">
            <v>40</v>
          </cell>
        </row>
        <row r="13369">
          <cell r="A13369">
            <v>99930626</v>
          </cell>
          <cell r="L13369">
            <v>47</v>
          </cell>
        </row>
        <row r="13370">
          <cell r="A13370">
            <v>99930625</v>
          </cell>
          <cell r="L13370">
            <v>224</v>
          </cell>
        </row>
        <row r="13371">
          <cell r="A13371">
            <v>99930624</v>
          </cell>
          <cell r="L13371">
            <v>83</v>
          </cell>
        </row>
        <row r="13372">
          <cell r="A13372">
            <v>99930623</v>
          </cell>
          <cell r="L13372">
            <v>0</v>
          </cell>
        </row>
        <row r="13373">
          <cell r="A13373">
            <v>99930622</v>
          </cell>
          <cell r="L13373">
            <v>0</v>
          </cell>
        </row>
        <row r="13374">
          <cell r="A13374">
            <v>99930621</v>
          </cell>
          <cell r="L13374">
            <v>58</v>
          </cell>
        </row>
        <row r="13375">
          <cell r="A13375">
            <v>99930620</v>
          </cell>
          <cell r="L13375">
            <v>47</v>
          </cell>
        </row>
        <row r="13376">
          <cell r="A13376">
            <v>99930619</v>
          </cell>
          <cell r="L13376">
            <v>119</v>
          </cell>
        </row>
        <row r="13377">
          <cell r="A13377">
            <v>99930618</v>
          </cell>
          <cell r="L13377">
            <v>49</v>
          </cell>
        </row>
        <row r="13378">
          <cell r="A13378">
            <v>99930617</v>
          </cell>
          <cell r="L13378">
            <v>50</v>
          </cell>
        </row>
        <row r="13379">
          <cell r="A13379">
            <v>99930616</v>
          </cell>
          <cell r="L13379">
            <v>55</v>
          </cell>
        </row>
        <row r="13380">
          <cell r="A13380">
            <v>99930615</v>
          </cell>
          <cell r="L13380">
            <v>8</v>
          </cell>
        </row>
        <row r="13381">
          <cell r="A13381">
            <v>99930614</v>
          </cell>
          <cell r="L13381">
            <v>51</v>
          </cell>
        </row>
        <row r="13382">
          <cell r="A13382">
            <v>99930613</v>
          </cell>
          <cell r="L13382">
            <v>28</v>
          </cell>
        </row>
        <row r="13383">
          <cell r="A13383">
            <v>99930612</v>
          </cell>
          <cell r="L13383">
            <v>98</v>
          </cell>
        </row>
        <row r="13384">
          <cell r="A13384">
            <v>99930611</v>
          </cell>
          <cell r="L13384">
            <v>50</v>
          </cell>
        </row>
        <row r="13385">
          <cell r="A13385">
            <v>99930610</v>
          </cell>
          <cell r="L13385">
            <v>80</v>
          </cell>
        </row>
        <row r="13386">
          <cell r="A13386">
            <v>99930609</v>
          </cell>
          <cell r="L13386">
            <v>50</v>
          </cell>
        </row>
        <row r="13387">
          <cell r="A13387">
            <v>99930608</v>
          </cell>
          <cell r="L13387">
            <v>148</v>
          </cell>
        </row>
        <row r="13388">
          <cell r="A13388">
            <v>99930607</v>
          </cell>
          <cell r="L13388">
            <v>293</v>
          </cell>
        </row>
        <row r="13389">
          <cell r="A13389">
            <v>99930606</v>
          </cell>
          <cell r="L13389">
            <v>291</v>
          </cell>
        </row>
        <row r="13390">
          <cell r="A13390">
            <v>99930605</v>
          </cell>
          <cell r="L13390">
            <v>201</v>
          </cell>
        </row>
        <row r="13391">
          <cell r="A13391">
            <v>99930604</v>
          </cell>
          <cell r="L13391">
            <v>39</v>
          </cell>
        </row>
        <row r="13392">
          <cell r="A13392">
            <v>99930603</v>
          </cell>
          <cell r="L13392">
            <v>63</v>
          </cell>
        </row>
        <row r="13393">
          <cell r="A13393">
            <v>99930602</v>
          </cell>
          <cell r="L13393">
            <v>64</v>
          </cell>
        </row>
        <row r="13394">
          <cell r="A13394">
            <v>99930601</v>
          </cell>
          <cell r="L13394">
            <v>19</v>
          </cell>
        </row>
        <row r="13395">
          <cell r="A13395">
            <v>99930600</v>
          </cell>
          <cell r="L13395">
            <v>339</v>
          </cell>
        </row>
        <row r="13396">
          <cell r="A13396">
            <v>99930599</v>
          </cell>
          <cell r="L13396">
            <v>304</v>
          </cell>
        </row>
        <row r="13397">
          <cell r="A13397">
            <v>99930598</v>
          </cell>
          <cell r="L13397">
            <v>83</v>
          </cell>
        </row>
        <row r="13398">
          <cell r="A13398">
            <v>99930597</v>
          </cell>
          <cell r="L13398">
            <v>32</v>
          </cell>
        </row>
        <row r="13399">
          <cell r="A13399">
            <v>99930596</v>
          </cell>
          <cell r="L13399">
            <v>15</v>
          </cell>
        </row>
        <row r="13400">
          <cell r="A13400">
            <v>99930595</v>
          </cell>
          <cell r="L13400">
            <v>41</v>
          </cell>
        </row>
        <row r="13401">
          <cell r="A13401">
            <v>99930594</v>
          </cell>
          <cell r="L13401">
            <v>33</v>
          </cell>
        </row>
        <row r="13402">
          <cell r="A13402">
            <v>99930593</v>
          </cell>
          <cell r="L13402">
            <v>1.5</v>
          </cell>
        </row>
        <row r="13403">
          <cell r="A13403">
            <v>99930592</v>
          </cell>
          <cell r="L13403">
            <v>0.3</v>
          </cell>
        </row>
        <row r="13404">
          <cell r="A13404">
            <v>99930591</v>
          </cell>
          <cell r="L13404">
            <v>16</v>
          </cell>
        </row>
        <row r="13405">
          <cell r="A13405">
            <v>99930590</v>
          </cell>
          <cell r="L13405">
            <v>60</v>
          </cell>
        </row>
        <row r="13406">
          <cell r="A13406">
            <v>99930589</v>
          </cell>
          <cell r="L13406">
            <v>154</v>
          </cell>
        </row>
        <row r="13407">
          <cell r="A13407">
            <v>99930588</v>
          </cell>
          <cell r="L13407">
            <v>24</v>
          </cell>
        </row>
        <row r="13408">
          <cell r="A13408">
            <v>99930587</v>
          </cell>
          <cell r="L13408">
            <v>37</v>
          </cell>
        </row>
        <row r="13409">
          <cell r="A13409">
            <v>99930586</v>
          </cell>
          <cell r="L13409">
            <v>3.3000000000000002E-2</v>
          </cell>
        </row>
        <row r="13410">
          <cell r="A13410">
            <v>99930585</v>
          </cell>
          <cell r="L13410">
            <v>29</v>
          </cell>
        </row>
        <row r="13411">
          <cell r="A13411">
            <v>99930584</v>
          </cell>
          <cell r="L13411">
            <v>57</v>
          </cell>
        </row>
        <row r="13412">
          <cell r="A13412">
            <v>99930583</v>
          </cell>
          <cell r="L13412">
            <v>11</v>
          </cell>
        </row>
        <row r="13413">
          <cell r="A13413">
            <v>99930582</v>
          </cell>
          <cell r="L13413">
            <v>49</v>
          </cell>
        </row>
        <row r="13414">
          <cell r="A13414">
            <v>99930581</v>
          </cell>
          <cell r="L13414">
            <v>48</v>
          </cell>
        </row>
        <row r="13415">
          <cell r="A13415">
            <v>99930580</v>
          </cell>
          <cell r="L13415">
            <v>128</v>
          </cell>
        </row>
        <row r="13416">
          <cell r="A13416">
            <v>99930579</v>
          </cell>
          <cell r="L13416">
            <v>161</v>
          </cell>
        </row>
        <row r="13417">
          <cell r="A13417">
            <v>99930578</v>
          </cell>
          <cell r="L13417">
            <v>224</v>
          </cell>
        </row>
        <row r="13418">
          <cell r="A13418">
            <v>99930577</v>
          </cell>
          <cell r="L13418">
            <v>79</v>
          </cell>
        </row>
        <row r="13419">
          <cell r="A13419">
            <v>99930576</v>
          </cell>
          <cell r="L13419">
            <v>28</v>
          </cell>
        </row>
        <row r="13420">
          <cell r="A13420">
            <v>99930575</v>
          </cell>
          <cell r="L13420">
            <v>11</v>
          </cell>
        </row>
        <row r="13421">
          <cell r="A13421">
            <v>99930574</v>
          </cell>
          <cell r="L13421">
            <v>65</v>
          </cell>
        </row>
        <row r="13422">
          <cell r="A13422">
            <v>99930573</v>
          </cell>
          <cell r="L13422">
            <v>22</v>
          </cell>
        </row>
        <row r="13423">
          <cell r="A13423">
            <v>99930572</v>
          </cell>
          <cell r="L13423">
            <v>85</v>
          </cell>
        </row>
        <row r="13424">
          <cell r="A13424">
            <v>99930571</v>
          </cell>
          <cell r="L13424">
            <v>25</v>
          </cell>
        </row>
        <row r="13425">
          <cell r="A13425">
            <v>99930570</v>
          </cell>
          <cell r="L13425">
            <v>17</v>
          </cell>
        </row>
        <row r="13426">
          <cell r="A13426">
            <v>99930569</v>
          </cell>
          <cell r="L13426">
            <v>27</v>
          </cell>
        </row>
        <row r="13427">
          <cell r="A13427">
            <v>99930568</v>
          </cell>
          <cell r="L13427">
            <v>9</v>
          </cell>
        </row>
        <row r="13428">
          <cell r="A13428">
            <v>99930567</v>
          </cell>
          <cell r="L13428">
            <v>28</v>
          </cell>
        </row>
        <row r="13429">
          <cell r="A13429">
            <v>99930566</v>
          </cell>
          <cell r="L13429">
            <v>5</v>
          </cell>
        </row>
        <row r="13430">
          <cell r="A13430">
            <v>99930565</v>
          </cell>
          <cell r="L13430">
            <v>6</v>
          </cell>
        </row>
        <row r="13431">
          <cell r="A13431">
            <v>99930564</v>
          </cell>
          <cell r="L13431">
            <v>224</v>
          </cell>
        </row>
        <row r="13432">
          <cell r="A13432">
            <v>99930563</v>
          </cell>
          <cell r="L13432">
            <v>194</v>
          </cell>
        </row>
        <row r="13433">
          <cell r="A13433">
            <v>99930562</v>
          </cell>
          <cell r="L13433">
            <v>75</v>
          </cell>
        </row>
        <row r="13434">
          <cell r="A13434">
            <v>99930561</v>
          </cell>
          <cell r="L13434">
            <v>22</v>
          </cell>
        </row>
        <row r="13435">
          <cell r="A13435">
            <v>99930560</v>
          </cell>
          <cell r="L13435">
            <v>16</v>
          </cell>
        </row>
        <row r="13436">
          <cell r="A13436">
            <v>99930559</v>
          </cell>
          <cell r="L13436">
            <v>39</v>
          </cell>
        </row>
        <row r="13437">
          <cell r="A13437">
            <v>99930558</v>
          </cell>
          <cell r="L13437">
            <v>0</v>
          </cell>
        </row>
        <row r="13438">
          <cell r="A13438">
            <v>99930557</v>
          </cell>
          <cell r="L13438">
            <v>0</v>
          </cell>
        </row>
        <row r="13439">
          <cell r="A13439">
            <v>99930556</v>
          </cell>
          <cell r="L13439">
            <v>0</v>
          </cell>
        </row>
        <row r="13440">
          <cell r="A13440">
            <v>99930555</v>
          </cell>
          <cell r="L13440">
            <v>0</v>
          </cell>
        </row>
        <row r="13441">
          <cell r="A13441">
            <v>99930554</v>
          </cell>
          <cell r="L13441">
            <v>0</v>
          </cell>
        </row>
        <row r="13442">
          <cell r="A13442">
            <v>99930553</v>
          </cell>
          <cell r="L13442">
            <v>1</v>
          </cell>
        </row>
        <row r="13443">
          <cell r="A13443">
            <v>99930552</v>
          </cell>
          <cell r="L13443">
            <v>2</v>
          </cell>
        </row>
        <row r="13444">
          <cell r="A13444">
            <v>99930551</v>
          </cell>
          <cell r="L13444">
            <v>68</v>
          </cell>
        </row>
        <row r="13445">
          <cell r="A13445">
            <v>99930550</v>
          </cell>
          <cell r="L13445">
            <v>164</v>
          </cell>
        </row>
        <row r="13446">
          <cell r="A13446">
            <v>99930549</v>
          </cell>
          <cell r="L13446">
            <v>13</v>
          </cell>
        </row>
        <row r="13447">
          <cell r="A13447">
            <v>99930548</v>
          </cell>
          <cell r="L13447">
            <v>30</v>
          </cell>
        </row>
        <row r="13448">
          <cell r="A13448">
            <v>99930547</v>
          </cell>
          <cell r="L13448">
            <v>56</v>
          </cell>
        </row>
        <row r="13449">
          <cell r="A13449">
            <v>99930546</v>
          </cell>
          <cell r="L13449">
            <v>12</v>
          </cell>
        </row>
        <row r="13450">
          <cell r="A13450">
            <v>99930545</v>
          </cell>
          <cell r="L13450">
            <v>41</v>
          </cell>
        </row>
        <row r="13451">
          <cell r="A13451">
            <v>99930544</v>
          </cell>
          <cell r="L13451">
            <v>101</v>
          </cell>
        </row>
        <row r="13452">
          <cell r="A13452">
            <v>99930543</v>
          </cell>
          <cell r="L13452">
            <v>31</v>
          </cell>
        </row>
        <row r="13453">
          <cell r="A13453">
            <v>99930542</v>
          </cell>
          <cell r="L13453">
            <v>102</v>
          </cell>
        </row>
        <row r="13454">
          <cell r="A13454">
            <v>99930541</v>
          </cell>
          <cell r="L13454">
            <v>10</v>
          </cell>
        </row>
        <row r="13455">
          <cell r="A13455">
            <v>99930540</v>
          </cell>
          <cell r="L13455">
            <v>27</v>
          </cell>
        </row>
        <row r="13456">
          <cell r="A13456">
            <v>99930539</v>
          </cell>
          <cell r="L13456">
            <v>94</v>
          </cell>
        </row>
        <row r="13457">
          <cell r="A13457">
            <v>99930538</v>
          </cell>
          <cell r="L13457">
            <v>16</v>
          </cell>
        </row>
        <row r="13458">
          <cell r="A13458">
            <v>99930537</v>
          </cell>
          <cell r="L13458">
            <v>26</v>
          </cell>
        </row>
        <row r="13459">
          <cell r="A13459">
            <v>99930536</v>
          </cell>
          <cell r="L13459">
            <v>44</v>
          </cell>
        </row>
        <row r="13460">
          <cell r="A13460">
            <v>99930535</v>
          </cell>
          <cell r="L13460">
            <v>67</v>
          </cell>
        </row>
        <row r="13461">
          <cell r="A13461">
            <v>99930534</v>
          </cell>
          <cell r="L13461">
            <v>126</v>
          </cell>
        </row>
        <row r="13462">
          <cell r="A13462">
            <v>99930533</v>
          </cell>
          <cell r="L13462">
            <v>0</v>
          </cell>
        </row>
        <row r="13463">
          <cell r="A13463">
            <v>99930532</v>
          </cell>
          <cell r="L13463">
            <v>0</v>
          </cell>
        </row>
        <row r="13464">
          <cell r="A13464">
            <v>99930531</v>
          </cell>
          <cell r="L13464">
            <v>0</v>
          </cell>
        </row>
        <row r="13465">
          <cell r="A13465">
            <v>99930530</v>
          </cell>
          <cell r="L13465">
            <v>0</v>
          </cell>
        </row>
        <row r="13466">
          <cell r="A13466">
            <v>99930529</v>
          </cell>
          <cell r="L13466">
            <v>0</v>
          </cell>
        </row>
        <row r="13467">
          <cell r="A13467">
            <v>99930528</v>
          </cell>
          <cell r="L13467">
            <v>0</v>
          </cell>
        </row>
        <row r="13468">
          <cell r="A13468">
            <v>99930527</v>
          </cell>
          <cell r="L13468">
            <v>122</v>
          </cell>
        </row>
        <row r="13469">
          <cell r="A13469">
            <v>99930526</v>
          </cell>
          <cell r="L13469">
            <v>453</v>
          </cell>
        </row>
        <row r="13470">
          <cell r="A13470">
            <v>99930525</v>
          </cell>
          <cell r="L13470">
            <v>29</v>
          </cell>
        </row>
        <row r="13471">
          <cell r="A13471">
            <v>99930524</v>
          </cell>
          <cell r="L13471">
            <v>101</v>
          </cell>
        </row>
        <row r="13472">
          <cell r="A13472">
            <v>99930523</v>
          </cell>
          <cell r="L13472">
            <v>111</v>
          </cell>
        </row>
        <row r="13473">
          <cell r="A13473">
            <v>99930522</v>
          </cell>
          <cell r="L13473">
            <v>34</v>
          </cell>
        </row>
        <row r="13474">
          <cell r="A13474">
            <v>99930521</v>
          </cell>
          <cell r="L13474">
            <v>48</v>
          </cell>
        </row>
        <row r="13475">
          <cell r="A13475">
            <v>99930520</v>
          </cell>
          <cell r="L13475">
            <v>47</v>
          </cell>
        </row>
        <row r="13476">
          <cell r="A13476">
            <v>99930519</v>
          </cell>
          <cell r="L13476">
            <v>0.3</v>
          </cell>
        </row>
        <row r="13477">
          <cell r="A13477">
            <v>99930518</v>
          </cell>
          <cell r="L13477">
            <v>33</v>
          </cell>
        </row>
        <row r="13478">
          <cell r="A13478">
            <v>99930517</v>
          </cell>
          <cell r="L13478">
            <v>1</v>
          </cell>
        </row>
        <row r="13479">
          <cell r="A13479">
            <v>99930516</v>
          </cell>
          <cell r="L13479">
            <v>0</v>
          </cell>
        </row>
        <row r="13480">
          <cell r="A13480">
            <v>99930515</v>
          </cell>
          <cell r="L13480">
            <v>0</v>
          </cell>
        </row>
        <row r="13481">
          <cell r="A13481">
            <v>99930514</v>
          </cell>
          <cell r="L13481">
            <v>0</v>
          </cell>
        </row>
        <row r="13482">
          <cell r="A13482">
            <v>99930513</v>
          </cell>
          <cell r="L13482">
            <v>35</v>
          </cell>
        </row>
        <row r="13483">
          <cell r="A13483">
            <v>99930512</v>
          </cell>
          <cell r="L13483">
            <v>5</v>
          </cell>
        </row>
        <row r="13484">
          <cell r="A13484">
            <v>99930511</v>
          </cell>
          <cell r="L13484">
            <v>543</v>
          </cell>
        </row>
        <row r="13485">
          <cell r="A13485">
            <v>99930510</v>
          </cell>
          <cell r="L13485">
            <v>62</v>
          </cell>
        </row>
        <row r="13486">
          <cell r="A13486">
            <v>99930509</v>
          </cell>
          <cell r="L13486">
            <v>10</v>
          </cell>
        </row>
        <row r="13487">
          <cell r="A13487">
            <v>99930507</v>
          </cell>
          <cell r="L13487">
            <v>0</v>
          </cell>
        </row>
        <row r="13488">
          <cell r="A13488">
            <v>99930506</v>
          </cell>
          <cell r="L13488">
            <v>0.5</v>
          </cell>
        </row>
        <row r="13489">
          <cell r="A13489">
            <v>99930505</v>
          </cell>
          <cell r="L13489">
            <v>5</v>
          </cell>
        </row>
        <row r="13490">
          <cell r="A13490">
            <v>99930504</v>
          </cell>
          <cell r="L13490">
            <v>0</v>
          </cell>
        </row>
        <row r="13491">
          <cell r="A13491">
            <v>99930503</v>
          </cell>
          <cell r="L13491">
            <v>0</v>
          </cell>
        </row>
        <row r="13492">
          <cell r="A13492">
            <v>99930502</v>
          </cell>
          <cell r="L13492">
            <v>0</v>
          </cell>
        </row>
        <row r="13493">
          <cell r="A13493">
            <v>99930501</v>
          </cell>
          <cell r="L13493">
            <v>0</v>
          </cell>
        </row>
        <row r="13494">
          <cell r="A13494">
            <v>99930500</v>
          </cell>
          <cell r="L13494">
            <v>32</v>
          </cell>
        </row>
        <row r="13495">
          <cell r="A13495">
            <v>99930499</v>
          </cell>
          <cell r="L13495">
            <v>156</v>
          </cell>
        </row>
        <row r="13496">
          <cell r="A13496">
            <v>99930498</v>
          </cell>
          <cell r="L13496">
            <v>37</v>
          </cell>
        </row>
        <row r="13497">
          <cell r="A13497">
            <v>99930497</v>
          </cell>
          <cell r="L13497">
            <v>116</v>
          </cell>
        </row>
        <row r="13498">
          <cell r="A13498">
            <v>99930496</v>
          </cell>
          <cell r="L13498">
            <v>102</v>
          </cell>
        </row>
        <row r="13499">
          <cell r="A13499">
            <v>99930495</v>
          </cell>
          <cell r="L13499">
            <v>31</v>
          </cell>
        </row>
        <row r="13500">
          <cell r="A13500">
            <v>99930494</v>
          </cell>
          <cell r="L13500">
            <v>51</v>
          </cell>
        </row>
        <row r="13501">
          <cell r="A13501">
            <v>99930493</v>
          </cell>
          <cell r="L13501">
            <v>1</v>
          </cell>
        </row>
        <row r="13502">
          <cell r="A13502">
            <v>99930492</v>
          </cell>
          <cell r="L13502">
            <v>0.3</v>
          </cell>
        </row>
        <row r="13503">
          <cell r="A13503">
            <v>99930491</v>
          </cell>
          <cell r="L13503">
            <v>0.1</v>
          </cell>
        </row>
        <row r="13504">
          <cell r="A13504">
            <v>99930490</v>
          </cell>
          <cell r="L13504">
            <v>0</v>
          </cell>
        </row>
        <row r="13505">
          <cell r="A13505">
            <v>99930489</v>
          </cell>
          <cell r="L13505">
            <v>0.1</v>
          </cell>
        </row>
        <row r="13506">
          <cell r="A13506">
            <v>99930488</v>
          </cell>
          <cell r="L13506">
            <v>0.35</v>
          </cell>
        </row>
        <row r="13507">
          <cell r="A13507">
            <v>99930487</v>
          </cell>
          <cell r="L13507">
            <v>0.3</v>
          </cell>
        </row>
        <row r="13508">
          <cell r="A13508">
            <v>99930486</v>
          </cell>
          <cell r="L13508">
            <v>0.3</v>
          </cell>
        </row>
        <row r="13509">
          <cell r="A13509">
            <v>99930485</v>
          </cell>
          <cell r="L13509">
            <v>51</v>
          </cell>
        </row>
        <row r="13510">
          <cell r="A13510">
            <v>99930484</v>
          </cell>
          <cell r="L13510">
            <v>91</v>
          </cell>
        </row>
        <row r="13511">
          <cell r="A13511">
            <v>99930483</v>
          </cell>
          <cell r="L13511">
            <v>1</v>
          </cell>
        </row>
        <row r="13512">
          <cell r="A13512">
            <v>99930482</v>
          </cell>
          <cell r="L13512">
            <v>3</v>
          </cell>
        </row>
        <row r="13513">
          <cell r="A13513">
            <v>99930481</v>
          </cell>
          <cell r="L13513">
            <v>38</v>
          </cell>
        </row>
        <row r="13514">
          <cell r="A13514">
            <v>99930480</v>
          </cell>
          <cell r="L13514">
            <v>42</v>
          </cell>
        </row>
        <row r="13515">
          <cell r="A13515">
            <v>99930479</v>
          </cell>
          <cell r="L13515">
            <v>25</v>
          </cell>
        </row>
        <row r="13516">
          <cell r="A13516">
            <v>99930478</v>
          </cell>
          <cell r="L13516">
            <v>21</v>
          </cell>
        </row>
        <row r="13517">
          <cell r="A13517">
            <v>99930477</v>
          </cell>
          <cell r="L13517">
            <v>60</v>
          </cell>
        </row>
        <row r="13518">
          <cell r="A13518">
            <v>99930476</v>
          </cell>
          <cell r="L13518">
            <v>19</v>
          </cell>
        </row>
        <row r="13519">
          <cell r="A13519">
            <v>99930475</v>
          </cell>
          <cell r="L13519">
            <v>47</v>
          </cell>
        </row>
        <row r="13520">
          <cell r="A13520">
            <v>99930474</v>
          </cell>
          <cell r="L13520">
            <v>21</v>
          </cell>
        </row>
        <row r="13521">
          <cell r="A13521">
            <v>99930473</v>
          </cell>
          <cell r="L13521">
            <v>11</v>
          </cell>
        </row>
        <row r="13522">
          <cell r="A13522">
            <v>99930472</v>
          </cell>
          <cell r="L13522">
            <v>33</v>
          </cell>
        </row>
        <row r="13523">
          <cell r="A13523">
            <v>99930471</v>
          </cell>
          <cell r="L13523">
            <v>11</v>
          </cell>
        </row>
        <row r="13524">
          <cell r="A13524">
            <v>99930470</v>
          </cell>
          <cell r="L13524">
            <v>53</v>
          </cell>
        </row>
        <row r="13525">
          <cell r="A13525">
            <v>99930469</v>
          </cell>
          <cell r="L13525">
            <v>158</v>
          </cell>
        </row>
        <row r="13526">
          <cell r="A13526">
            <v>99930468</v>
          </cell>
          <cell r="L13526">
            <v>33</v>
          </cell>
        </row>
        <row r="13527">
          <cell r="A13527">
            <v>99930467</v>
          </cell>
          <cell r="L13527">
            <v>10</v>
          </cell>
        </row>
        <row r="13528">
          <cell r="A13528">
            <v>99930466</v>
          </cell>
          <cell r="L13528">
            <v>44</v>
          </cell>
        </row>
        <row r="13529">
          <cell r="A13529">
            <v>99930465</v>
          </cell>
          <cell r="L13529">
            <v>54</v>
          </cell>
        </row>
        <row r="13530">
          <cell r="A13530">
            <v>99930464</v>
          </cell>
          <cell r="L13530">
            <v>68</v>
          </cell>
        </row>
        <row r="13531">
          <cell r="A13531">
            <v>99930463</v>
          </cell>
          <cell r="L13531">
            <v>53</v>
          </cell>
        </row>
        <row r="13532">
          <cell r="A13532">
            <v>99930462</v>
          </cell>
          <cell r="L13532">
            <v>63</v>
          </cell>
        </row>
        <row r="13533">
          <cell r="A13533">
            <v>99930461</v>
          </cell>
          <cell r="L13533">
            <v>39</v>
          </cell>
        </row>
        <row r="13534">
          <cell r="A13534">
            <v>99930460</v>
          </cell>
          <cell r="L13534">
            <v>40</v>
          </cell>
        </row>
        <row r="13535">
          <cell r="A13535">
            <v>99930459</v>
          </cell>
          <cell r="L13535">
            <v>29</v>
          </cell>
        </row>
        <row r="13536">
          <cell r="A13536">
            <v>99930458</v>
          </cell>
          <cell r="L13536">
            <v>30</v>
          </cell>
        </row>
        <row r="13537">
          <cell r="A13537">
            <v>99930457</v>
          </cell>
          <cell r="L13537">
            <v>32</v>
          </cell>
        </row>
        <row r="13538">
          <cell r="A13538">
            <v>99930456</v>
          </cell>
          <cell r="L13538">
            <v>23</v>
          </cell>
        </row>
        <row r="13539">
          <cell r="A13539">
            <v>99930455</v>
          </cell>
          <cell r="L13539">
            <v>46</v>
          </cell>
        </row>
        <row r="13540">
          <cell r="A13540">
            <v>99930454</v>
          </cell>
          <cell r="L13540">
            <v>305</v>
          </cell>
        </row>
        <row r="13541">
          <cell r="A13541">
            <v>99930453</v>
          </cell>
          <cell r="L13541">
            <v>281</v>
          </cell>
        </row>
        <row r="13542">
          <cell r="A13542">
            <v>99930452</v>
          </cell>
          <cell r="L13542">
            <v>27</v>
          </cell>
        </row>
        <row r="13543">
          <cell r="A13543">
            <v>99930451</v>
          </cell>
          <cell r="L13543">
            <v>55</v>
          </cell>
        </row>
        <row r="13544">
          <cell r="A13544">
            <v>99930450</v>
          </cell>
          <cell r="L13544">
            <v>15</v>
          </cell>
        </row>
        <row r="13545">
          <cell r="A13545">
            <v>99930449</v>
          </cell>
          <cell r="L13545">
            <v>33</v>
          </cell>
        </row>
        <row r="13546">
          <cell r="A13546">
            <v>99930448</v>
          </cell>
          <cell r="L13546">
            <v>118</v>
          </cell>
        </row>
        <row r="13547">
          <cell r="A13547">
            <v>99930447</v>
          </cell>
          <cell r="L13547">
            <v>85</v>
          </cell>
        </row>
        <row r="13548">
          <cell r="A13548">
            <v>99930446</v>
          </cell>
          <cell r="L13548">
            <v>126</v>
          </cell>
        </row>
        <row r="13549">
          <cell r="A13549">
            <v>99930445</v>
          </cell>
          <cell r="L13549">
            <v>7</v>
          </cell>
        </row>
        <row r="13550">
          <cell r="A13550">
            <v>99930444</v>
          </cell>
          <cell r="L13550">
            <v>291</v>
          </cell>
        </row>
        <row r="13551">
          <cell r="A13551">
            <v>99930443</v>
          </cell>
          <cell r="L13551">
            <v>18</v>
          </cell>
        </row>
        <row r="13552">
          <cell r="A13552">
            <v>99930442</v>
          </cell>
          <cell r="L13552">
            <v>0</v>
          </cell>
        </row>
        <row r="13553">
          <cell r="A13553">
            <v>99930441</v>
          </cell>
          <cell r="L13553">
            <v>0</v>
          </cell>
        </row>
        <row r="13554">
          <cell r="A13554">
            <v>99930440</v>
          </cell>
          <cell r="L13554">
            <v>0.04</v>
          </cell>
        </row>
        <row r="13555">
          <cell r="A13555">
            <v>99930439</v>
          </cell>
          <cell r="L13555">
            <v>0.2</v>
          </cell>
        </row>
        <row r="13556">
          <cell r="A13556">
            <v>99930438</v>
          </cell>
          <cell r="L13556">
            <v>0.2</v>
          </cell>
        </row>
        <row r="13557">
          <cell r="A13557">
            <v>99930437</v>
          </cell>
          <cell r="L13557">
            <v>0.2</v>
          </cell>
        </row>
        <row r="13558">
          <cell r="A13558">
            <v>99930436</v>
          </cell>
          <cell r="L13558">
            <v>0.2</v>
          </cell>
        </row>
        <row r="13559">
          <cell r="A13559">
            <v>99930435</v>
          </cell>
          <cell r="L13559">
            <v>11</v>
          </cell>
        </row>
        <row r="13560">
          <cell r="A13560">
            <v>99930434</v>
          </cell>
          <cell r="L13560">
            <v>0.1</v>
          </cell>
        </row>
        <row r="13561">
          <cell r="A13561">
            <v>99930433</v>
          </cell>
          <cell r="L13561">
            <v>0.1</v>
          </cell>
        </row>
        <row r="13562">
          <cell r="A13562">
            <v>99930432</v>
          </cell>
          <cell r="L13562">
            <v>0.1</v>
          </cell>
        </row>
        <row r="13563">
          <cell r="A13563">
            <v>99930431</v>
          </cell>
          <cell r="L13563">
            <v>0.1</v>
          </cell>
        </row>
        <row r="13564">
          <cell r="A13564">
            <v>99930430</v>
          </cell>
          <cell r="L13564">
            <v>0.1</v>
          </cell>
        </row>
        <row r="13565">
          <cell r="A13565">
            <v>99930429</v>
          </cell>
          <cell r="L13565">
            <v>54</v>
          </cell>
        </row>
        <row r="13566">
          <cell r="A13566">
            <v>99930428</v>
          </cell>
          <cell r="L13566">
            <v>18</v>
          </cell>
        </row>
        <row r="13567">
          <cell r="A13567">
            <v>99930427</v>
          </cell>
          <cell r="L13567">
            <v>16</v>
          </cell>
        </row>
        <row r="13568">
          <cell r="A13568">
            <v>99930426</v>
          </cell>
          <cell r="L13568">
            <v>1</v>
          </cell>
        </row>
        <row r="13569">
          <cell r="A13569">
            <v>99930425</v>
          </cell>
          <cell r="L13569">
            <v>1</v>
          </cell>
        </row>
        <row r="13570">
          <cell r="A13570">
            <v>99930424</v>
          </cell>
          <cell r="L13570">
            <v>1</v>
          </cell>
        </row>
        <row r="13571">
          <cell r="A13571">
            <v>99930423</v>
          </cell>
          <cell r="L13571">
            <v>1</v>
          </cell>
        </row>
        <row r="13572">
          <cell r="A13572">
            <v>99930422</v>
          </cell>
          <cell r="L13572">
            <v>1</v>
          </cell>
        </row>
        <row r="13573">
          <cell r="A13573">
            <v>99930421</v>
          </cell>
          <cell r="L13573">
            <v>16</v>
          </cell>
        </row>
        <row r="13574">
          <cell r="A13574">
            <v>99930420</v>
          </cell>
          <cell r="L13574">
            <v>58</v>
          </cell>
        </row>
        <row r="13575">
          <cell r="A13575">
            <v>99930419</v>
          </cell>
          <cell r="L13575">
            <v>38</v>
          </cell>
        </row>
        <row r="13576">
          <cell r="A13576">
            <v>99930418</v>
          </cell>
          <cell r="L13576">
            <v>43</v>
          </cell>
        </row>
        <row r="13577">
          <cell r="A13577">
            <v>99930417</v>
          </cell>
          <cell r="L13577">
            <v>57</v>
          </cell>
        </row>
        <row r="13578">
          <cell r="A13578">
            <v>99930416</v>
          </cell>
          <cell r="L13578">
            <v>25</v>
          </cell>
        </row>
        <row r="13579">
          <cell r="A13579">
            <v>99930415</v>
          </cell>
          <cell r="L13579">
            <v>71</v>
          </cell>
        </row>
        <row r="13580">
          <cell r="A13580">
            <v>99930414</v>
          </cell>
          <cell r="L13580">
            <v>2</v>
          </cell>
        </row>
        <row r="13581">
          <cell r="A13581">
            <v>99930413</v>
          </cell>
          <cell r="L13581">
            <v>4</v>
          </cell>
        </row>
        <row r="13582">
          <cell r="A13582">
            <v>99930412</v>
          </cell>
          <cell r="L13582">
            <v>51</v>
          </cell>
        </row>
        <row r="13583">
          <cell r="A13583">
            <v>99930411</v>
          </cell>
          <cell r="L13583">
            <v>42</v>
          </cell>
        </row>
        <row r="13584">
          <cell r="A13584">
            <v>99930410</v>
          </cell>
          <cell r="L13584">
            <v>0.1</v>
          </cell>
        </row>
        <row r="13585">
          <cell r="A13585">
            <v>99930409</v>
          </cell>
          <cell r="L13585">
            <v>17</v>
          </cell>
        </row>
        <row r="13586">
          <cell r="A13586">
            <v>99930408</v>
          </cell>
          <cell r="L13586">
            <v>21</v>
          </cell>
        </row>
        <row r="13587">
          <cell r="A13587">
            <v>99930407</v>
          </cell>
          <cell r="L13587">
            <v>34</v>
          </cell>
        </row>
        <row r="13588">
          <cell r="A13588">
            <v>99930406</v>
          </cell>
          <cell r="L13588">
            <v>11</v>
          </cell>
        </row>
        <row r="13589">
          <cell r="A13589">
            <v>99930405</v>
          </cell>
          <cell r="L13589">
            <v>190</v>
          </cell>
        </row>
        <row r="13590">
          <cell r="A13590">
            <v>99930404</v>
          </cell>
          <cell r="L13590">
            <v>125</v>
          </cell>
        </row>
        <row r="13591">
          <cell r="A13591">
            <v>99930403</v>
          </cell>
          <cell r="L13591">
            <v>207</v>
          </cell>
        </row>
        <row r="13592">
          <cell r="A13592">
            <v>99930402</v>
          </cell>
          <cell r="L13592">
            <v>128</v>
          </cell>
        </row>
        <row r="13593">
          <cell r="A13593">
            <v>99930401</v>
          </cell>
          <cell r="L13593">
            <v>1</v>
          </cell>
        </row>
        <row r="13594">
          <cell r="A13594">
            <v>99930400</v>
          </cell>
          <cell r="L13594">
            <v>10.199999999999999</v>
          </cell>
        </row>
        <row r="13595">
          <cell r="A13595">
            <v>99930399</v>
          </cell>
          <cell r="L13595">
            <v>21</v>
          </cell>
        </row>
        <row r="13596">
          <cell r="A13596">
            <v>99930398</v>
          </cell>
          <cell r="L13596">
            <v>15</v>
          </cell>
        </row>
        <row r="13597">
          <cell r="A13597">
            <v>99930397</v>
          </cell>
          <cell r="L13597">
            <v>46</v>
          </cell>
        </row>
        <row r="13598">
          <cell r="A13598">
            <v>99930396</v>
          </cell>
          <cell r="L13598">
            <v>14</v>
          </cell>
        </row>
        <row r="13599">
          <cell r="A13599">
            <v>99930395</v>
          </cell>
          <cell r="L13599">
            <v>9</v>
          </cell>
        </row>
        <row r="13600">
          <cell r="A13600">
            <v>99930394</v>
          </cell>
          <cell r="L13600">
            <v>25</v>
          </cell>
        </row>
        <row r="13601">
          <cell r="A13601">
            <v>99930393</v>
          </cell>
          <cell r="L13601">
            <v>29</v>
          </cell>
        </row>
        <row r="13602">
          <cell r="A13602">
            <v>99930392</v>
          </cell>
          <cell r="L13602">
            <v>62</v>
          </cell>
        </row>
        <row r="13603">
          <cell r="A13603">
            <v>99930391</v>
          </cell>
          <cell r="L13603">
            <v>28</v>
          </cell>
        </row>
        <row r="13604">
          <cell r="A13604">
            <v>99930390</v>
          </cell>
          <cell r="L13604">
            <v>18</v>
          </cell>
        </row>
        <row r="13605">
          <cell r="A13605">
            <v>99930389</v>
          </cell>
          <cell r="L13605">
            <v>12</v>
          </cell>
        </row>
        <row r="13606">
          <cell r="A13606">
            <v>99930388</v>
          </cell>
          <cell r="L13606">
            <v>44</v>
          </cell>
        </row>
        <row r="13607">
          <cell r="A13607">
            <v>99930387</v>
          </cell>
          <cell r="L13607">
            <v>11</v>
          </cell>
        </row>
        <row r="13608">
          <cell r="A13608">
            <v>99930386</v>
          </cell>
          <cell r="L13608">
            <v>0.5</v>
          </cell>
        </row>
        <row r="13609">
          <cell r="A13609">
            <v>99930385</v>
          </cell>
          <cell r="L13609">
            <v>72</v>
          </cell>
        </row>
        <row r="13610">
          <cell r="A13610">
            <v>99930384</v>
          </cell>
          <cell r="L13610">
            <v>18</v>
          </cell>
        </row>
        <row r="13611">
          <cell r="A13611">
            <v>99930383</v>
          </cell>
          <cell r="L13611">
            <v>76</v>
          </cell>
        </row>
        <row r="13612">
          <cell r="A13612">
            <v>99930382</v>
          </cell>
          <cell r="L13612">
            <v>59</v>
          </cell>
        </row>
        <row r="13613">
          <cell r="A13613">
            <v>99930381</v>
          </cell>
          <cell r="L13613">
            <v>2.2000000000000002</v>
          </cell>
        </row>
        <row r="13614">
          <cell r="A13614">
            <v>99930380</v>
          </cell>
          <cell r="L13614">
            <v>33</v>
          </cell>
        </row>
        <row r="13615">
          <cell r="A13615">
            <v>99930379</v>
          </cell>
          <cell r="L13615">
            <v>11</v>
          </cell>
        </row>
        <row r="13616">
          <cell r="A13616">
            <v>99930378</v>
          </cell>
          <cell r="L13616">
            <v>62</v>
          </cell>
        </row>
        <row r="13617">
          <cell r="A13617">
            <v>99930377</v>
          </cell>
          <cell r="L13617">
            <v>34</v>
          </cell>
        </row>
        <row r="13618">
          <cell r="A13618">
            <v>99930376</v>
          </cell>
          <cell r="L13618">
            <v>15</v>
          </cell>
        </row>
        <row r="13619">
          <cell r="A13619">
            <v>99930375</v>
          </cell>
          <cell r="L13619">
            <v>45</v>
          </cell>
        </row>
        <row r="13620">
          <cell r="A13620">
            <v>99930374</v>
          </cell>
          <cell r="L13620">
            <v>51</v>
          </cell>
        </row>
        <row r="13621">
          <cell r="A13621">
            <v>99930373</v>
          </cell>
          <cell r="L13621">
            <v>15</v>
          </cell>
        </row>
        <row r="13622">
          <cell r="A13622">
            <v>99930372</v>
          </cell>
          <cell r="L13622">
            <v>20</v>
          </cell>
        </row>
        <row r="13623">
          <cell r="A13623">
            <v>99930371</v>
          </cell>
          <cell r="L13623">
            <v>20</v>
          </cell>
        </row>
        <row r="13624">
          <cell r="A13624">
            <v>99930370</v>
          </cell>
          <cell r="L13624">
            <v>53</v>
          </cell>
        </row>
        <row r="13625">
          <cell r="A13625">
            <v>99930369</v>
          </cell>
          <cell r="L13625">
            <v>39</v>
          </cell>
        </row>
        <row r="13626">
          <cell r="A13626">
            <v>99930368</v>
          </cell>
          <cell r="L13626">
            <v>48</v>
          </cell>
        </row>
        <row r="13627">
          <cell r="A13627">
            <v>99930367</v>
          </cell>
          <cell r="L13627">
            <v>375</v>
          </cell>
        </row>
        <row r="13628">
          <cell r="A13628">
            <v>99930366</v>
          </cell>
          <cell r="L13628">
            <v>44</v>
          </cell>
        </row>
        <row r="13629">
          <cell r="A13629">
            <v>99930365</v>
          </cell>
          <cell r="L13629">
            <v>39</v>
          </cell>
        </row>
        <row r="13630">
          <cell r="A13630">
            <v>99930364</v>
          </cell>
          <cell r="L13630">
            <v>160</v>
          </cell>
        </row>
        <row r="13631">
          <cell r="A13631">
            <v>99930363</v>
          </cell>
          <cell r="L13631">
            <v>93</v>
          </cell>
        </row>
        <row r="13632">
          <cell r="A13632">
            <v>99930362</v>
          </cell>
          <cell r="L13632">
            <v>0</v>
          </cell>
        </row>
        <row r="13633">
          <cell r="A13633">
            <v>99930361</v>
          </cell>
          <cell r="L13633">
            <v>189</v>
          </cell>
        </row>
        <row r="13634">
          <cell r="A13634">
            <v>99930360</v>
          </cell>
          <cell r="L13634">
            <v>19</v>
          </cell>
        </row>
        <row r="13635">
          <cell r="A13635">
            <v>99930359</v>
          </cell>
          <cell r="L13635">
            <v>19</v>
          </cell>
        </row>
        <row r="13636">
          <cell r="A13636">
            <v>99930358</v>
          </cell>
          <cell r="L13636">
            <v>0.2</v>
          </cell>
        </row>
        <row r="13637">
          <cell r="A13637">
            <v>99930357</v>
          </cell>
          <cell r="L13637">
            <v>0.2</v>
          </cell>
        </row>
        <row r="13638">
          <cell r="A13638">
            <v>99930356</v>
          </cell>
          <cell r="L13638">
            <v>0.1</v>
          </cell>
        </row>
        <row r="13639">
          <cell r="A13639">
            <v>99930355</v>
          </cell>
          <cell r="L13639">
            <v>0.1</v>
          </cell>
        </row>
        <row r="13640">
          <cell r="A13640">
            <v>99930354</v>
          </cell>
          <cell r="L13640">
            <v>0.1</v>
          </cell>
        </row>
        <row r="13641">
          <cell r="A13641">
            <v>99930353</v>
          </cell>
          <cell r="L13641">
            <v>0.1</v>
          </cell>
        </row>
        <row r="13642">
          <cell r="A13642">
            <v>99930352</v>
          </cell>
          <cell r="L13642">
            <v>0.3</v>
          </cell>
        </row>
        <row r="13643">
          <cell r="A13643">
            <v>99930351</v>
          </cell>
          <cell r="L13643">
            <v>0.3</v>
          </cell>
        </row>
        <row r="13644">
          <cell r="A13644">
            <v>99930350</v>
          </cell>
          <cell r="L13644">
            <v>57</v>
          </cell>
        </row>
        <row r="13645">
          <cell r="A13645">
            <v>99930349</v>
          </cell>
          <cell r="L13645">
            <v>80</v>
          </cell>
        </row>
        <row r="13646">
          <cell r="A13646">
            <v>99930348</v>
          </cell>
          <cell r="L13646">
            <v>238</v>
          </cell>
        </row>
        <row r="13647">
          <cell r="A13647">
            <v>99930347</v>
          </cell>
          <cell r="L13647">
            <v>62</v>
          </cell>
        </row>
        <row r="13648">
          <cell r="A13648">
            <v>99930346</v>
          </cell>
          <cell r="L13648">
            <v>62</v>
          </cell>
        </row>
        <row r="13649">
          <cell r="A13649">
            <v>99930345</v>
          </cell>
          <cell r="L13649">
            <v>91</v>
          </cell>
        </row>
        <row r="13650">
          <cell r="A13650">
            <v>99930344</v>
          </cell>
          <cell r="L13650">
            <v>56</v>
          </cell>
        </row>
        <row r="13651">
          <cell r="A13651">
            <v>99930343</v>
          </cell>
          <cell r="L13651">
            <v>40</v>
          </cell>
        </row>
        <row r="13652">
          <cell r="A13652">
            <v>99930342</v>
          </cell>
          <cell r="L13652">
            <v>59</v>
          </cell>
        </row>
        <row r="13653">
          <cell r="A13653">
            <v>99930341</v>
          </cell>
          <cell r="L13653">
            <v>0.33500000000000002</v>
          </cell>
        </row>
        <row r="13654">
          <cell r="A13654">
            <v>99930340</v>
          </cell>
          <cell r="L13654">
            <v>0.505</v>
          </cell>
        </row>
        <row r="13655">
          <cell r="A13655">
            <v>99930339</v>
          </cell>
          <cell r="L13655">
            <v>0</v>
          </cell>
        </row>
        <row r="13656">
          <cell r="A13656">
            <v>99930338</v>
          </cell>
          <cell r="L13656">
            <v>21</v>
          </cell>
        </row>
        <row r="13657">
          <cell r="A13657">
            <v>99930337</v>
          </cell>
          <cell r="L13657">
            <v>120</v>
          </cell>
        </row>
        <row r="13658">
          <cell r="A13658">
            <v>99930336</v>
          </cell>
          <cell r="L13658">
            <v>133</v>
          </cell>
        </row>
        <row r="13659">
          <cell r="A13659">
            <v>99930335</v>
          </cell>
          <cell r="L13659">
            <v>22</v>
          </cell>
        </row>
        <row r="13660">
          <cell r="A13660">
            <v>99930334</v>
          </cell>
          <cell r="L13660">
            <v>149</v>
          </cell>
        </row>
        <row r="13661">
          <cell r="A13661">
            <v>99930333</v>
          </cell>
          <cell r="L13661">
            <v>167</v>
          </cell>
        </row>
        <row r="13662">
          <cell r="A13662">
            <v>99930332</v>
          </cell>
          <cell r="L13662">
            <v>18</v>
          </cell>
        </row>
        <row r="13663">
          <cell r="A13663">
            <v>99930331</v>
          </cell>
          <cell r="L13663">
            <v>163</v>
          </cell>
        </row>
        <row r="13664">
          <cell r="A13664">
            <v>99930330</v>
          </cell>
          <cell r="L13664">
            <v>55</v>
          </cell>
        </row>
        <row r="13665">
          <cell r="A13665">
            <v>99930329</v>
          </cell>
          <cell r="L13665">
            <v>40</v>
          </cell>
        </row>
        <row r="13666">
          <cell r="A13666">
            <v>99930328</v>
          </cell>
          <cell r="L13666">
            <v>45</v>
          </cell>
        </row>
        <row r="13667">
          <cell r="A13667">
            <v>99930327</v>
          </cell>
          <cell r="L13667">
            <v>35</v>
          </cell>
        </row>
        <row r="13668">
          <cell r="A13668">
            <v>99930326</v>
          </cell>
          <cell r="L13668">
            <v>35</v>
          </cell>
        </row>
        <row r="13669">
          <cell r="A13669">
            <v>99930325</v>
          </cell>
          <cell r="L13669">
            <v>92</v>
          </cell>
        </row>
        <row r="13670">
          <cell r="A13670">
            <v>99930324</v>
          </cell>
          <cell r="L13670">
            <v>30</v>
          </cell>
        </row>
        <row r="13671">
          <cell r="A13671">
            <v>99930323</v>
          </cell>
          <cell r="L13671">
            <v>35</v>
          </cell>
        </row>
        <row r="13672">
          <cell r="A13672">
            <v>99930322</v>
          </cell>
          <cell r="L13672">
            <v>35</v>
          </cell>
        </row>
        <row r="13673">
          <cell r="A13673">
            <v>99930321</v>
          </cell>
          <cell r="L13673">
            <v>0.3</v>
          </cell>
        </row>
        <row r="13674">
          <cell r="A13674">
            <v>99930320</v>
          </cell>
          <cell r="L13674">
            <v>295</v>
          </cell>
        </row>
        <row r="13675">
          <cell r="A13675">
            <v>99930319</v>
          </cell>
          <cell r="L13675">
            <v>110</v>
          </cell>
        </row>
        <row r="13676">
          <cell r="A13676">
            <v>99930318</v>
          </cell>
          <cell r="L13676">
            <v>295</v>
          </cell>
        </row>
        <row r="13677">
          <cell r="A13677">
            <v>99930315</v>
          </cell>
          <cell r="L13677">
            <v>0.3</v>
          </cell>
        </row>
        <row r="13678">
          <cell r="A13678">
            <v>99930314</v>
          </cell>
          <cell r="L13678">
            <v>0.1</v>
          </cell>
        </row>
        <row r="13679">
          <cell r="A13679">
            <v>99930313</v>
          </cell>
          <cell r="L13679">
            <v>0.1</v>
          </cell>
        </row>
        <row r="13680">
          <cell r="A13680">
            <v>99930312</v>
          </cell>
          <cell r="L13680">
            <v>26</v>
          </cell>
        </row>
        <row r="13681">
          <cell r="A13681">
            <v>99930311</v>
          </cell>
          <cell r="L13681">
            <v>20</v>
          </cell>
        </row>
        <row r="13682">
          <cell r="A13682">
            <v>99930310</v>
          </cell>
          <cell r="L13682">
            <v>28</v>
          </cell>
        </row>
        <row r="13683">
          <cell r="A13683">
            <v>99930309</v>
          </cell>
          <cell r="L13683">
            <v>0.01</v>
          </cell>
        </row>
        <row r="13684">
          <cell r="A13684">
            <v>99930308</v>
          </cell>
          <cell r="L13684">
            <v>0.8</v>
          </cell>
        </row>
        <row r="13685">
          <cell r="A13685">
            <v>99930307</v>
          </cell>
          <cell r="L13685">
            <v>0.2</v>
          </cell>
        </row>
        <row r="13686">
          <cell r="A13686">
            <v>99930306</v>
          </cell>
          <cell r="L13686">
            <v>1</v>
          </cell>
        </row>
        <row r="13687">
          <cell r="A13687">
            <v>99930305</v>
          </cell>
          <cell r="L13687">
            <v>0</v>
          </cell>
        </row>
        <row r="13688">
          <cell r="A13688">
            <v>99930304</v>
          </cell>
          <cell r="L13688">
            <v>1</v>
          </cell>
        </row>
        <row r="13689">
          <cell r="A13689">
            <v>99930303</v>
          </cell>
          <cell r="L13689">
            <v>20</v>
          </cell>
        </row>
        <row r="13690">
          <cell r="A13690">
            <v>99930302</v>
          </cell>
          <cell r="L13690">
            <v>10</v>
          </cell>
        </row>
        <row r="13691">
          <cell r="A13691">
            <v>99930301</v>
          </cell>
          <cell r="L13691">
            <v>20</v>
          </cell>
        </row>
        <row r="13692">
          <cell r="A13692">
            <v>99930300</v>
          </cell>
          <cell r="L13692">
            <v>10</v>
          </cell>
        </row>
        <row r="13693">
          <cell r="A13693">
            <v>99930299</v>
          </cell>
          <cell r="L13693">
            <v>10</v>
          </cell>
        </row>
        <row r="13694">
          <cell r="A13694">
            <v>99930298</v>
          </cell>
          <cell r="L13694">
            <v>20</v>
          </cell>
        </row>
        <row r="13695">
          <cell r="A13695">
            <v>99930297</v>
          </cell>
          <cell r="L13695">
            <v>270</v>
          </cell>
        </row>
        <row r="13696">
          <cell r="A13696">
            <v>99930296</v>
          </cell>
          <cell r="L13696">
            <v>160</v>
          </cell>
        </row>
        <row r="13697">
          <cell r="A13697">
            <v>99930295</v>
          </cell>
          <cell r="L13697">
            <v>125</v>
          </cell>
        </row>
        <row r="13698">
          <cell r="A13698">
            <v>99930294</v>
          </cell>
          <cell r="L13698">
            <v>105</v>
          </cell>
        </row>
        <row r="13699">
          <cell r="A13699">
            <v>99930293</v>
          </cell>
          <cell r="L13699">
            <v>80</v>
          </cell>
        </row>
        <row r="13700">
          <cell r="A13700">
            <v>99930292</v>
          </cell>
          <cell r="L13700">
            <v>63</v>
          </cell>
        </row>
        <row r="13701">
          <cell r="A13701">
            <v>99930291</v>
          </cell>
          <cell r="L13701">
            <v>160</v>
          </cell>
        </row>
        <row r="13702">
          <cell r="A13702">
            <v>99930290</v>
          </cell>
          <cell r="L13702">
            <v>125</v>
          </cell>
        </row>
        <row r="13703">
          <cell r="A13703">
            <v>99930289</v>
          </cell>
          <cell r="L13703">
            <v>105</v>
          </cell>
        </row>
        <row r="13704">
          <cell r="A13704">
            <v>99930288</v>
          </cell>
          <cell r="L13704">
            <v>85</v>
          </cell>
        </row>
        <row r="13705">
          <cell r="A13705">
            <v>99930287</v>
          </cell>
          <cell r="L13705">
            <v>63</v>
          </cell>
        </row>
        <row r="13706">
          <cell r="A13706">
            <v>99930286</v>
          </cell>
          <cell r="L13706">
            <v>1</v>
          </cell>
        </row>
        <row r="13707">
          <cell r="A13707">
            <v>99930285</v>
          </cell>
          <cell r="L13707">
            <v>1</v>
          </cell>
        </row>
        <row r="13708">
          <cell r="A13708">
            <v>99930284</v>
          </cell>
          <cell r="L13708">
            <v>28</v>
          </cell>
        </row>
        <row r="13709">
          <cell r="A13709">
            <v>99930283</v>
          </cell>
          <cell r="L13709">
            <v>21</v>
          </cell>
        </row>
        <row r="13710">
          <cell r="A13710">
            <v>99930282</v>
          </cell>
          <cell r="L13710">
            <v>21</v>
          </cell>
        </row>
        <row r="13711">
          <cell r="A13711">
            <v>99930281</v>
          </cell>
          <cell r="L13711">
            <v>21</v>
          </cell>
        </row>
        <row r="13712">
          <cell r="A13712">
            <v>99930280</v>
          </cell>
          <cell r="L13712">
            <v>21</v>
          </cell>
        </row>
        <row r="13713">
          <cell r="A13713">
            <v>99930279</v>
          </cell>
          <cell r="L13713">
            <v>21</v>
          </cell>
        </row>
        <row r="13714">
          <cell r="A13714">
            <v>99930278</v>
          </cell>
          <cell r="L13714">
            <v>21</v>
          </cell>
        </row>
        <row r="13715">
          <cell r="A13715">
            <v>99930277</v>
          </cell>
          <cell r="L13715">
            <v>21</v>
          </cell>
        </row>
        <row r="13716">
          <cell r="A13716">
            <v>99930276</v>
          </cell>
          <cell r="L13716">
            <v>21</v>
          </cell>
        </row>
        <row r="13717">
          <cell r="A13717">
            <v>99930275</v>
          </cell>
          <cell r="L13717">
            <v>21</v>
          </cell>
        </row>
        <row r="13718">
          <cell r="A13718">
            <v>99930274</v>
          </cell>
          <cell r="L13718">
            <v>21</v>
          </cell>
        </row>
        <row r="13719">
          <cell r="A13719">
            <v>99930273</v>
          </cell>
          <cell r="L13719">
            <v>21</v>
          </cell>
        </row>
        <row r="13720">
          <cell r="A13720">
            <v>99930272</v>
          </cell>
          <cell r="L13720">
            <v>21</v>
          </cell>
        </row>
        <row r="13721">
          <cell r="A13721">
            <v>99930271</v>
          </cell>
          <cell r="L13721">
            <v>30</v>
          </cell>
        </row>
        <row r="13722">
          <cell r="A13722">
            <v>99930270</v>
          </cell>
          <cell r="L13722">
            <v>8</v>
          </cell>
        </row>
        <row r="13723">
          <cell r="A13723">
            <v>99930269</v>
          </cell>
          <cell r="L13723">
            <v>7</v>
          </cell>
        </row>
        <row r="13724">
          <cell r="A13724">
            <v>99930268</v>
          </cell>
          <cell r="L13724">
            <v>9</v>
          </cell>
        </row>
        <row r="13725">
          <cell r="A13725">
            <v>99930267</v>
          </cell>
          <cell r="L13725">
            <v>10</v>
          </cell>
        </row>
        <row r="13726">
          <cell r="A13726">
            <v>99930264</v>
          </cell>
          <cell r="L13726">
            <v>1E-3</v>
          </cell>
        </row>
        <row r="13727">
          <cell r="A13727">
            <v>99930263</v>
          </cell>
          <cell r="L13727">
            <v>0.48</v>
          </cell>
        </row>
        <row r="13728">
          <cell r="A13728">
            <v>99930262</v>
          </cell>
          <cell r="L13728">
            <v>0.8</v>
          </cell>
        </row>
        <row r="13729">
          <cell r="A13729">
            <v>99930261</v>
          </cell>
          <cell r="L13729">
            <v>17</v>
          </cell>
        </row>
        <row r="13730">
          <cell r="A13730">
            <v>99930260</v>
          </cell>
          <cell r="L13730">
            <v>0</v>
          </cell>
        </row>
        <row r="13731">
          <cell r="A13731">
            <v>99930259</v>
          </cell>
          <cell r="L13731">
            <v>0.13800000000000001</v>
          </cell>
        </row>
        <row r="13732">
          <cell r="A13732">
            <v>99930258</v>
          </cell>
          <cell r="L13732">
            <v>0.5</v>
          </cell>
        </row>
        <row r="13733">
          <cell r="A13733">
            <v>99930257</v>
          </cell>
          <cell r="L13733">
            <v>0.3</v>
          </cell>
        </row>
        <row r="13734">
          <cell r="A13734">
            <v>99930256</v>
          </cell>
          <cell r="L13734">
            <v>11</v>
          </cell>
        </row>
        <row r="13735">
          <cell r="A13735">
            <v>99930255</v>
          </cell>
          <cell r="L13735">
            <v>9.2999999999999999E-2</v>
          </cell>
        </row>
        <row r="13736">
          <cell r="A13736">
            <v>99930254</v>
          </cell>
          <cell r="L13736">
            <v>0.1</v>
          </cell>
        </row>
        <row r="13737">
          <cell r="A13737">
            <v>99930253</v>
          </cell>
          <cell r="L13737">
            <v>0.2</v>
          </cell>
        </row>
        <row r="13738">
          <cell r="A13738">
            <v>99930252</v>
          </cell>
          <cell r="L13738">
            <v>12</v>
          </cell>
        </row>
        <row r="13739">
          <cell r="A13739">
            <v>99930251</v>
          </cell>
          <cell r="L13739">
            <v>0.05</v>
          </cell>
        </row>
        <row r="13740">
          <cell r="A13740">
            <v>99930250</v>
          </cell>
          <cell r="L13740">
            <v>0.5</v>
          </cell>
        </row>
        <row r="13741">
          <cell r="A13741">
            <v>99930249</v>
          </cell>
          <cell r="L13741">
            <v>1</v>
          </cell>
        </row>
        <row r="13742">
          <cell r="A13742">
            <v>99930248</v>
          </cell>
          <cell r="L13742">
            <v>0.5</v>
          </cell>
        </row>
        <row r="13743">
          <cell r="A13743">
            <v>99930247</v>
          </cell>
          <cell r="L13743">
            <v>4.7</v>
          </cell>
        </row>
        <row r="13744">
          <cell r="A13744">
            <v>99930246</v>
          </cell>
          <cell r="L13744">
            <v>46</v>
          </cell>
        </row>
        <row r="13745">
          <cell r="A13745">
            <v>99930245</v>
          </cell>
          <cell r="L13745">
            <v>25</v>
          </cell>
        </row>
        <row r="13746">
          <cell r="A13746">
            <v>99930244</v>
          </cell>
          <cell r="L13746">
            <v>6</v>
          </cell>
        </row>
        <row r="13747">
          <cell r="A13747">
            <v>99930243</v>
          </cell>
          <cell r="L13747">
            <v>3.5</v>
          </cell>
        </row>
        <row r="13748">
          <cell r="A13748">
            <v>99930242</v>
          </cell>
          <cell r="L13748">
            <v>3</v>
          </cell>
        </row>
        <row r="13749">
          <cell r="A13749">
            <v>99930241</v>
          </cell>
          <cell r="L13749">
            <v>8</v>
          </cell>
        </row>
        <row r="13750">
          <cell r="A13750">
            <v>99930240</v>
          </cell>
          <cell r="L13750">
            <v>7</v>
          </cell>
        </row>
        <row r="13751">
          <cell r="A13751">
            <v>99930239</v>
          </cell>
          <cell r="L13751">
            <v>5</v>
          </cell>
        </row>
        <row r="13752">
          <cell r="A13752">
            <v>99930238</v>
          </cell>
          <cell r="L13752">
            <v>4</v>
          </cell>
        </row>
        <row r="13753">
          <cell r="A13753">
            <v>99930237</v>
          </cell>
          <cell r="L13753">
            <v>2.5</v>
          </cell>
        </row>
        <row r="13754">
          <cell r="A13754">
            <v>99930236</v>
          </cell>
          <cell r="L13754">
            <v>2.5</v>
          </cell>
        </row>
        <row r="13755">
          <cell r="A13755">
            <v>99930235</v>
          </cell>
          <cell r="L13755">
            <v>9</v>
          </cell>
        </row>
        <row r="13756">
          <cell r="A13756">
            <v>99930234</v>
          </cell>
          <cell r="L13756">
            <v>0</v>
          </cell>
        </row>
        <row r="13757">
          <cell r="A13757">
            <v>99930233</v>
          </cell>
          <cell r="L13757">
            <v>0</v>
          </cell>
        </row>
        <row r="13758">
          <cell r="A13758">
            <v>99930232</v>
          </cell>
          <cell r="L13758">
            <v>0</v>
          </cell>
        </row>
        <row r="13759">
          <cell r="A13759">
            <v>99930231</v>
          </cell>
          <cell r="L13759">
            <v>0</v>
          </cell>
        </row>
        <row r="13760">
          <cell r="A13760">
            <v>99930230</v>
          </cell>
          <cell r="L13760">
            <v>0</v>
          </cell>
        </row>
        <row r="13761">
          <cell r="A13761">
            <v>99930229</v>
          </cell>
          <cell r="L13761">
            <v>0</v>
          </cell>
        </row>
        <row r="13762">
          <cell r="A13762">
            <v>99930228</v>
          </cell>
          <cell r="L13762">
            <v>0</v>
          </cell>
        </row>
        <row r="13763">
          <cell r="A13763">
            <v>99930226</v>
          </cell>
          <cell r="L13763">
            <v>0.24</v>
          </cell>
        </row>
        <row r="13764">
          <cell r="A13764">
            <v>99930225</v>
          </cell>
          <cell r="L13764">
            <v>4.4999999999999998E-2</v>
          </cell>
        </row>
        <row r="13765">
          <cell r="A13765">
            <v>99930224</v>
          </cell>
          <cell r="L13765">
            <v>0</v>
          </cell>
        </row>
        <row r="13766">
          <cell r="A13766">
            <v>99930223</v>
          </cell>
          <cell r="L13766">
            <v>0.5</v>
          </cell>
        </row>
        <row r="13767">
          <cell r="A13767">
            <v>99930222</v>
          </cell>
          <cell r="L13767">
            <v>0.1</v>
          </cell>
        </row>
        <row r="13768">
          <cell r="A13768">
            <v>99930221</v>
          </cell>
          <cell r="L13768">
            <v>0.3</v>
          </cell>
        </row>
        <row r="13769">
          <cell r="A13769">
            <v>99930220</v>
          </cell>
          <cell r="L13769">
            <v>0.5</v>
          </cell>
        </row>
        <row r="13770">
          <cell r="A13770">
            <v>99930219</v>
          </cell>
          <cell r="L13770">
            <v>0.3</v>
          </cell>
        </row>
        <row r="13771">
          <cell r="A13771">
            <v>99930218</v>
          </cell>
          <cell r="L13771">
            <v>0.1</v>
          </cell>
        </row>
        <row r="13772">
          <cell r="A13772">
            <v>99930217</v>
          </cell>
          <cell r="L13772">
            <v>0.1</v>
          </cell>
        </row>
        <row r="13773">
          <cell r="A13773">
            <v>99930216</v>
          </cell>
          <cell r="L13773">
            <v>0.1</v>
          </cell>
        </row>
        <row r="13774">
          <cell r="A13774">
            <v>99930215</v>
          </cell>
          <cell r="L13774">
            <v>0.1</v>
          </cell>
        </row>
        <row r="13775">
          <cell r="A13775">
            <v>99930214</v>
          </cell>
          <cell r="L13775">
            <v>0.1</v>
          </cell>
        </row>
        <row r="13776">
          <cell r="A13776">
            <v>99930213</v>
          </cell>
          <cell r="L13776">
            <v>0.1</v>
          </cell>
        </row>
        <row r="13777">
          <cell r="A13777">
            <v>99930212</v>
          </cell>
          <cell r="L13777">
            <v>0.1</v>
          </cell>
        </row>
        <row r="13778">
          <cell r="A13778">
            <v>99930211</v>
          </cell>
          <cell r="L13778">
            <v>0.1</v>
          </cell>
        </row>
        <row r="13779">
          <cell r="A13779">
            <v>99930210</v>
          </cell>
          <cell r="L13779">
            <v>0.1</v>
          </cell>
        </row>
        <row r="13780">
          <cell r="A13780">
            <v>99930209</v>
          </cell>
          <cell r="L13780">
            <v>0.2</v>
          </cell>
        </row>
        <row r="13781">
          <cell r="A13781">
            <v>99930208</v>
          </cell>
          <cell r="L13781">
            <v>34</v>
          </cell>
        </row>
        <row r="13782">
          <cell r="A13782">
            <v>99930207</v>
          </cell>
          <cell r="L13782">
            <v>20</v>
          </cell>
        </row>
        <row r="13783">
          <cell r="A13783">
            <v>99930206</v>
          </cell>
          <cell r="L13783">
            <v>17</v>
          </cell>
        </row>
        <row r="13784">
          <cell r="A13784">
            <v>99930205</v>
          </cell>
          <cell r="L13784">
            <v>14</v>
          </cell>
        </row>
        <row r="13785">
          <cell r="A13785">
            <v>99930204</v>
          </cell>
          <cell r="L13785">
            <v>7</v>
          </cell>
        </row>
        <row r="13786">
          <cell r="A13786">
            <v>99930203</v>
          </cell>
          <cell r="L13786">
            <v>24</v>
          </cell>
        </row>
        <row r="13787">
          <cell r="A13787">
            <v>99930200</v>
          </cell>
          <cell r="L13787">
            <v>31</v>
          </cell>
        </row>
        <row r="13788">
          <cell r="A13788">
            <v>99930198</v>
          </cell>
          <cell r="L13788">
            <v>8.3000000000000004E-2</v>
          </cell>
        </row>
        <row r="13789">
          <cell r="A13789">
            <v>99930197</v>
          </cell>
          <cell r="L13789">
            <v>55</v>
          </cell>
        </row>
        <row r="13790">
          <cell r="A13790">
            <v>99930196</v>
          </cell>
          <cell r="L13790">
            <v>12</v>
          </cell>
        </row>
        <row r="13791">
          <cell r="A13791">
            <v>99930195</v>
          </cell>
          <cell r="L13791">
            <v>14</v>
          </cell>
        </row>
        <row r="13792">
          <cell r="A13792">
            <v>99930194</v>
          </cell>
          <cell r="L13792">
            <v>0.2</v>
          </cell>
        </row>
        <row r="13793">
          <cell r="A13793">
            <v>99930193</v>
          </cell>
          <cell r="L13793">
            <v>21</v>
          </cell>
        </row>
        <row r="13794">
          <cell r="A13794">
            <v>99930192</v>
          </cell>
          <cell r="L13794">
            <v>2.2000000000000002</v>
          </cell>
        </row>
        <row r="13795">
          <cell r="A13795">
            <v>99930191</v>
          </cell>
          <cell r="L13795">
            <v>2.2000000000000002</v>
          </cell>
        </row>
        <row r="13796">
          <cell r="A13796">
            <v>99930190</v>
          </cell>
          <cell r="L13796">
            <v>2.2000000000000002</v>
          </cell>
        </row>
        <row r="13797">
          <cell r="A13797">
            <v>99930189</v>
          </cell>
          <cell r="L13797">
            <v>70</v>
          </cell>
        </row>
        <row r="13798">
          <cell r="A13798">
            <v>99930188</v>
          </cell>
          <cell r="L13798">
            <v>70</v>
          </cell>
        </row>
        <row r="13799">
          <cell r="A13799">
            <v>99930187</v>
          </cell>
          <cell r="L13799">
            <v>70</v>
          </cell>
        </row>
        <row r="13800">
          <cell r="A13800">
            <v>99930186</v>
          </cell>
          <cell r="L13800">
            <v>70</v>
          </cell>
        </row>
        <row r="13801">
          <cell r="A13801">
            <v>99930185</v>
          </cell>
          <cell r="L13801">
            <v>70</v>
          </cell>
        </row>
        <row r="13802">
          <cell r="A13802">
            <v>99930184</v>
          </cell>
          <cell r="L13802">
            <v>41</v>
          </cell>
        </row>
        <row r="13803">
          <cell r="A13803">
            <v>99930183</v>
          </cell>
          <cell r="L13803">
            <v>40</v>
          </cell>
        </row>
        <row r="13804">
          <cell r="A13804">
            <v>99930182</v>
          </cell>
          <cell r="L13804">
            <v>235</v>
          </cell>
        </row>
        <row r="13805">
          <cell r="A13805">
            <v>99930181</v>
          </cell>
          <cell r="L13805">
            <v>89</v>
          </cell>
        </row>
        <row r="13806">
          <cell r="A13806">
            <v>99930180</v>
          </cell>
          <cell r="L13806">
            <v>87</v>
          </cell>
        </row>
        <row r="13807">
          <cell r="A13807">
            <v>99930179</v>
          </cell>
          <cell r="L13807">
            <v>220</v>
          </cell>
        </row>
        <row r="13808">
          <cell r="A13808">
            <v>99930178</v>
          </cell>
          <cell r="L13808">
            <v>89</v>
          </cell>
        </row>
        <row r="13809">
          <cell r="A13809">
            <v>99930177</v>
          </cell>
          <cell r="L13809">
            <v>75</v>
          </cell>
        </row>
        <row r="13810">
          <cell r="A13810">
            <v>99930176</v>
          </cell>
          <cell r="L13810">
            <v>150</v>
          </cell>
        </row>
        <row r="13811">
          <cell r="A13811">
            <v>99930175</v>
          </cell>
          <cell r="L13811">
            <v>30</v>
          </cell>
        </row>
        <row r="13812">
          <cell r="A13812">
            <v>99930174</v>
          </cell>
          <cell r="L13812">
            <v>21</v>
          </cell>
        </row>
        <row r="13813">
          <cell r="A13813">
            <v>99930173</v>
          </cell>
          <cell r="L13813">
            <v>35</v>
          </cell>
        </row>
        <row r="13814">
          <cell r="A13814">
            <v>99930172</v>
          </cell>
          <cell r="L13814">
            <v>30</v>
          </cell>
        </row>
        <row r="13815">
          <cell r="A13815">
            <v>99930171</v>
          </cell>
          <cell r="L13815">
            <v>280</v>
          </cell>
        </row>
        <row r="13816">
          <cell r="A13816">
            <v>99930170</v>
          </cell>
          <cell r="L13816">
            <v>35</v>
          </cell>
        </row>
        <row r="13817">
          <cell r="A13817">
            <v>99930169</v>
          </cell>
          <cell r="L13817">
            <v>35</v>
          </cell>
        </row>
        <row r="13818">
          <cell r="A13818">
            <v>99930168</v>
          </cell>
          <cell r="L13818">
            <v>12</v>
          </cell>
        </row>
        <row r="13819">
          <cell r="A13819">
            <v>99930167</v>
          </cell>
          <cell r="L13819">
            <v>35</v>
          </cell>
        </row>
        <row r="13820">
          <cell r="A13820">
            <v>99930166</v>
          </cell>
          <cell r="L13820">
            <v>130</v>
          </cell>
        </row>
        <row r="13821">
          <cell r="A13821">
            <v>99930165</v>
          </cell>
          <cell r="L13821">
            <v>130</v>
          </cell>
        </row>
        <row r="13822">
          <cell r="A13822">
            <v>99930164</v>
          </cell>
          <cell r="L13822">
            <v>126</v>
          </cell>
        </row>
        <row r="13823">
          <cell r="A13823">
            <v>99930163</v>
          </cell>
          <cell r="L13823">
            <v>15</v>
          </cell>
        </row>
        <row r="13824">
          <cell r="A13824">
            <v>99930162</v>
          </cell>
          <cell r="L13824">
            <v>144</v>
          </cell>
        </row>
        <row r="13825">
          <cell r="A13825">
            <v>99930161</v>
          </cell>
          <cell r="L13825">
            <v>61</v>
          </cell>
        </row>
        <row r="13826">
          <cell r="A13826">
            <v>99930160</v>
          </cell>
          <cell r="L13826">
            <v>11.03</v>
          </cell>
        </row>
        <row r="13827">
          <cell r="A13827">
            <v>99930159</v>
          </cell>
          <cell r="L13827">
            <v>11.08</v>
          </cell>
        </row>
        <row r="13828">
          <cell r="A13828">
            <v>99930157</v>
          </cell>
          <cell r="L13828">
            <v>6.07</v>
          </cell>
        </row>
        <row r="13829">
          <cell r="A13829">
            <v>99930156</v>
          </cell>
          <cell r="L13829">
            <v>1</v>
          </cell>
        </row>
        <row r="13830">
          <cell r="A13830">
            <v>99930155</v>
          </cell>
          <cell r="L13830">
            <v>1</v>
          </cell>
        </row>
        <row r="13831">
          <cell r="A13831">
            <v>99930154</v>
          </cell>
          <cell r="L13831">
            <v>1</v>
          </cell>
        </row>
        <row r="13832">
          <cell r="A13832">
            <v>99930153</v>
          </cell>
          <cell r="L13832">
            <v>73</v>
          </cell>
        </row>
        <row r="13833">
          <cell r="A13833">
            <v>99930152</v>
          </cell>
          <cell r="L13833">
            <v>42</v>
          </cell>
        </row>
        <row r="13834">
          <cell r="A13834">
            <v>99930151</v>
          </cell>
          <cell r="L13834">
            <v>42</v>
          </cell>
        </row>
        <row r="13835">
          <cell r="A13835">
            <v>99930150</v>
          </cell>
          <cell r="L13835">
            <v>47</v>
          </cell>
        </row>
        <row r="13836">
          <cell r="A13836">
            <v>99930149</v>
          </cell>
          <cell r="L13836">
            <v>57</v>
          </cell>
        </row>
        <row r="13837">
          <cell r="A13837">
            <v>99930148</v>
          </cell>
          <cell r="L13837">
            <v>50</v>
          </cell>
        </row>
        <row r="13838">
          <cell r="A13838">
            <v>99930147</v>
          </cell>
          <cell r="L13838">
            <v>43</v>
          </cell>
        </row>
        <row r="13839">
          <cell r="A13839">
            <v>99930146</v>
          </cell>
          <cell r="L13839">
            <v>44</v>
          </cell>
        </row>
        <row r="13840">
          <cell r="A13840">
            <v>99930145</v>
          </cell>
          <cell r="L13840">
            <v>37</v>
          </cell>
        </row>
        <row r="13841">
          <cell r="A13841">
            <v>99930144</v>
          </cell>
          <cell r="L13841">
            <v>48</v>
          </cell>
        </row>
        <row r="13842">
          <cell r="A13842">
            <v>99930143</v>
          </cell>
          <cell r="L13842">
            <v>8</v>
          </cell>
        </row>
        <row r="13843">
          <cell r="A13843">
            <v>99930142</v>
          </cell>
          <cell r="L13843">
            <v>42</v>
          </cell>
        </row>
        <row r="13844">
          <cell r="A13844">
            <v>99930141</v>
          </cell>
          <cell r="L13844">
            <v>128</v>
          </cell>
        </row>
        <row r="13845">
          <cell r="A13845">
            <v>99930140</v>
          </cell>
          <cell r="L13845">
            <v>17</v>
          </cell>
        </row>
        <row r="13846">
          <cell r="A13846">
            <v>99930139</v>
          </cell>
          <cell r="L13846">
            <v>8</v>
          </cell>
        </row>
        <row r="13847">
          <cell r="A13847">
            <v>99930138</v>
          </cell>
          <cell r="L13847">
            <v>161</v>
          </cell>
        </row>
        <row r="13848">
          <cell r="A13848">
            <v>99930137</v>
          </cell>
          <cell r="L13848">
            <v>0.2</v>
          </cell>
        </row>
        <row r="13849">
          <cell r="A13849">
            <v>99930136</v>
          </cell>
          <cell r="L13849">
            <v>98</v>
          </cell>
        </row>
        <row r="13850">
          <cell r="A13850">
            <v>99930135</v>
          </cell>
          <cell r="L13850">
            <v>228</v>
          </cell>
        </row>
        <row r="13851">
          <cell r="A13851">
            <v>99930134</v>
          </cell>
          <cell r="L13851">
            <v>373</v>
          </cell>
        </row>
        <row r="13852">
          <cell r="A13852">
            <v>99930133</v>
          </cell>
          <cell r="L13852">
            <v>428</v>
          </cell>
        </row>
        <row r="13853">
          <cell r="A13853">
            <v>99930132</v>
          </cell>
          <cell r="L13853">
            <v>135</v>
          </cell>
        </row>
        <row r="13854">
          <cell r="A13854">
            <v>99930131</v>
          </cell>
          <cell r="L13854">
            <v>250</v>
          </cell>
        </row>
        <row r="13855">
          <cell r="A13855">
            <v>99930130</v>
          </cell>
          <cell r="L13855">
            <v>984</v>
          </cell>
        </row>
        <row r="13856">
          <cell r="A13856">
            <v>99930129</v>
          </cell>
          <cell r="L13856">
            <v>363</v>
          </cell>
        </row>
        <row r="13857">
          <cell r="A13857">
            <v>99930128</v>
          </cell>
          <cell r="L13857">
            <v>91</v>
          </cell>
        </row>
        <row r="13858">
          <cell r="A13858">
            <v>99930127</v>
          </cell>
          <cell r="L13858">
            <v>15</v>
          </cell>
        </row>
        <row r="13859">
          <cell r="A13859">
            <v>99930126</v>
          </cell>
          <cell r="L13859">
            <v>20</v>
          </cell>
        </row>
        <row r="13860">
          <cell r="A13860">
            <v>99930125</v>
          </cell>
          <cell r="L13860">
            <v>72</v>
          </cell>
        </row>
        <row r="13861">
          <cell r="A13861">
            <v>99930124</v>
          </cell>
          <cell r="L13861">
            <v>70</v>
          </cell>
        </row>
        <row r="13862">
          <cell r="A13862">
            <v>99930123</v>
          </cell>
          <cell r="L13862">
            <v>259</v>
          </cell>
        </row>
        <row r="13863">
          <cell r="A13863">
            <v>99930122</v>
          </cell>
          <cell r="L13863">
            <v>190</v>
          </cell>
        </row>
        <row r="13864">
          <cell r="A13864">
            <v>99930121</v>
          </cell>
          <cell r="L13864">
            <v>164</v>
          </cell>
        </row>
        <row r="13865">
          <cell r="A13865">
            <v>99930120</v>
          </cell>
          <cell r="L13865">
            <v>757</v>
          </cell>
        </row>
        <row r="13866">
          <cell r="A13866">
            <v>99930119</v>
          </cell>
          <cell r="L13866">
            <v>20</v>
          </cell>
        </row>
        <row r="13867">
          <cell r="A13867">
            <v>99930118</v>
          </cell>
          <cell r="L13867">
            <v>33</v>
          </cell>
        </row>
        <row r="13868">
          <cell r="A13868">
            <v>99930117</v>
          </cell>
          <cell r="L13868">
            <v>21</v>
          </cell>
        </row>
        <row r="13869">
          <cell r="A13869">
            <v>99930116</v>
          </cell>
          <cell r="L13869">
            <v>15</v>
          </cell>
        </row>
        <row r="13870">
          <cell r="A13870">
            <v>99930115</v>
          </cell>
          <cell r="L13870">
            <v>112</v>
          </cell>
        </row>
        <row r="13871">
          <cell r="A13871">
            <v>99930114</v>
          </cell>
          <cell r="L13871">
            <v>426</v>
          </cell>
        </row>
        <row r="13872">
          <cell r="A13872">
            <v>99930113</v>
          </cell>
          <cell r="L13872">
            <v>15</v>
          </cell>
        </row>
        <row r="13873">
          <cell r="A13873">
            <v>99930112</v>
          </cell>
          <cell r="L13873">
            <v>34</v>
          </cell>
        </row>
        <row r="13874">
          <cell r="A13874">
            <v>99930111</v>
          </cell>
          <cell r="L13874">
            <v>26</v>
          </cell>
        </row>
        <row r="13875">
          <cell r="A13875">
            <v>99930110</v>
          </cell>
          <cell r="L13875">
            <v>5</v>
          </cell>
        </row>
        <row r="13876">
          <cell r="A13876">
            <v>99930109</v>
          </cell>
          <cell r="L13876">
            <v>55</v>
          </cell>
        </row>
        <row r="13877">
          <cell r="A13877">
            <v>99930108</v>
          </cell>
          <cell r="L13877">
            <v>69</v>
          </cell>
        </row>
        <row r="13878">
          <cell r="A13878">
            <v>99930107</v>
          </cell>
          <cell r="L13878">
            <v>36</v>
          </cell>
        </row>
        <row r="13879">
          <cell r="A13879">
            <v>99930106</v>
          </cell>
          <cell r="L13879">
            <v>28</v>
          </cell>
        </row>
        <row r="13880">
          <cell r="A13880">
            <v>99930105</v>
          </cell>
          <cell r="L13880">
            <v>84</v>
          </cell>
        </row>
        <row r="13881">
          <cell r="A13881">
            <v>99930104</v>
          </cell>
          <cell r="L13881">
            <v>60</v>
          </cell>
        </row>
        <row r="13882">
          <cell r="A13882">
            <v>99930103</v>
          </cell>
          <cell r="L13882">
            <v>94</v>
          </cell>
        </row>
        <row r="13883">
          <cell r="A13883">
            <v>99930102</v>
          </cell>
          <cell r="L13883">
            <v>44</v>
          </cell>
        </row>
        <row r="13884">
          <cell r="A13884">
            <v>99930101</v>
          </cell>
          <cell r="L13884">
            <v>25</v>
          </cell>
        </row>
        <row r="13885">
          <cell r="A13885">
            <v>99930100</v>
          </cell>
          <cell r="L13885">
            <v>22</v>
          </cell>
        </row>
        <row r="13886">
          <cell r="A13886">
            <v>99930099</v>
          </cell>
          <cell r="L13886">
            <v>295</v>
          </cell>
        </row>
        <row r="13887">
          <cell r="A13887">
            <v>99930098</v>
          </cell>
          <cell r="L13887">
            <v>136</v>
          </cell>
        </row>
        <row r="13888">
          <cell r="A13888">
            <v>99930097</v>
          </cell>
          <cell r="L13888">
            <v>100</v>
          </cell>
        </row>
        <row r="13889">
          <cell r="A13889">
            <v>99930096</v>
          </cell>
          <cell r="L13889">
            <v>0.5</v>
          </cell>
        </row>
        <row r="13890">
          <cell r="A13890">
            <v>99930095</v>
          </cell>
          <cell r="L13890">
            <v>38</v>
          </cell>
        </row>
        <row r="13891">
          <cell r="A13891">
            <v>99930094</v>
          </cell>
          <cell r="L13891">
            <v>22</v>
          </cell>
        </row>
        <row r="13892">
          <cell r="A13892">
            <v>99930093</v>
          </cell>
          <cell r="L13892">
            <v>1</v>
          </cell>
        </row>
        <row r="13893">
          <cell r="A13893">
            <v>99930092</v>
          </cell>
          <cell r="L13893">
            <v>1</v>
          </cell>
        </row>
        <row r="13894">
          <cell r="A13894">
            <v>99930091</v>
          </cell>
          <cell r="L13894">
            <v>1</v>
          </cell>
        </row>
        <row r="13895">
          <cell r="A13895">
            <v>99930090</v>
          </cell>
          <cell r="L13895">
            <v>1</v>
          </cell>
        </row>
        <row r="13896">
          <cell r="A13896">
            <v>99930089</v>
          </cell>
          <cell r="L13896">
            <v>20</v>
          </cell>
        </row>
        <row r="13897">
          <cell r="A13897">
            <v>99930088</v>
          </cell>
          <cell r="L13897">
            <v>0.28699999999999998</v>
          </cell>
        </row>
        <row r="13898">
          <cell r="A13898">
            <v>99930087</v>
          </cell>
          <cell r="L13898">
            <v>0.28699999999999998</v>
          </cell>
        </row>
        <row r="13899">
          <cell r="A13899">
            <v>99930086</v>
          </cell>
          <cell r="L13899">
            <v>0.5</v>
          </cell>
        </row>
        <row r="13900">
          <cell r="A13900">
            <v>99930085</v>
          </cell>
          <cell r="L13900">
            <v>96</v>
          </cell>
        </row>
        <row r="13901">
          <cell r="A13901">
            <v>99930084</v>
          </cell>
          <cell r="L13901">
            <v>582</v>
          </cell>
        </row>
        <row r="13902">
          <cell r="A13902">
            <v>99930083</v>
          </cell>
          <cell r="L13902">
            <v>1756</v>
          </cell>
        </row>
        <row r="13903">
          <cell r="A13903">
            <v>99930082</v>
          </cell>
          <cell r="L13903">
            <v>57</v>
          </cell>
        </row>
        <row r="13904">
          <cell r="A13904">
            <v>99930081</v>
          </cell>
          <cell r="L13904">
            <v>50</v>
          </cell>
        </row>
        <row r="13905">
          <cell r="A13905">
            <v>99930080</v>
          </cell>
          <cell r="L13905">
            <v>36</v>
          </cell>
        </row>
        <row r="13906">
          <cell r="A13906">
            <v>99930079</v>
          </cell>
          <cell r="L13906">
            <v>25</v>
          </cell>
        </row>
        <row r="13907">
          <cell r="A13907">
            <v>99930078</v>
          </cell>
          <cell r="L13907">
            <v>17</v>
          </cell>
        </row>
        <row r="13908">
          <cell r="A13908">
            <v>99930077</v>
          </cell>
          <cell r="L13908">
            <v>0.32</v>
          </cell>
        </row>
        <row r="13909">
          <cell r="A13909">
            <v>99930076</v>
          </cell>
          <cell r="L13909">
            <v>0.1</v>
          </cell>
        </row>
        <row r="13910">
          <cell r="A13910">
            <v>99930075</v>
          </cell>
          <cell r="L13910">
            <v>90</v>
          </cell>
        </row>
        <row r="13911">
          <cell r="A13911">
            <v>99930074</v>
          </cell>
          <cell r="L13911">
            <v>21</v>
          </cell>
        </row>
        <row r="13912">
          <cell r="A13912">
            <v>99930073</v>
          </cell>
          <cell r="L13912">
            <v>41</v>
          </cell>
        </row>
        <row r="13913">
          <cell r="A13913">
            <v>99930072</v>
          </cell>
          <cell r="L13913">
            <v>19</v>
          </cell>
        </row>
        <row r="13914">
          <cell r="A13914">
            <v>99930071</v>
          </cell>
          <cell r="L13914">
            <v>29</v>
          </cell>
        </row>
        <row r="13915">
          <cell r="A13915">
            <v>99930070</v>
          </cell>
          <cell r="L13915">
            <v>136</v>
          </cell>
        </row>
        <row r="13916">
          <cell r="A13916">
            <v>99930069</v>
          </cell>
          <cell r="L13916">
            <v>25</v>
          </cell>
        </row>
        <row r="13917">
          <cell r="A13917">
            <v>99930068</v>
          </cell>
          <cell r="L13917">
            <v>0.2</v>
          </cell>
        </row>
        <row r="13918">
          <cell r="A13918">
            <v>99930067</v>
          </cell>
          <cell r="L13918">
            <v>48</v>
          </cell>
        </row>
        <row r="13919">
          <cell r="A13919">
            <v>99930066</v>
          </cell>
          <cell r="L13919">
            <v>48</v>
          </cell>
        </row>
        <row r="13920">
          <cell r="A13920">
            <v>99930065</v>
          </cell>
          <cell r="L13920">
            <v>60</v>
          </cell>
        </row>
        <row r="13921">
          <cell r="A13921">
            <v>99930064</v>
          </cell>
          <cell r="L13921">
            <v>44</v>
          </cell>
        </row>
        <row r="13922">
          <cell r="A13922">
            <v>99930063</v>
          </cell>
          <cell r="L13922">
            <v>0.1</v>
          </cell>
        </row>
        <row r="13923">
          <cell r="A13923">
            <v>99930062</v>
          </cell>
          <cell r="L13923">
            <v>0.2</v>
          </cell>
        </row>
        <row r="13924">
          <cell r="A13924">
            <v>99930061</v>
          </cell>
          <cell r="L13924">
            <v>15</v>
          </cell>
        </row>
        <row r="13925">
          <cell r="A13925">
            <v>99930060</v>
          </cell>
          <cell r="L13925">
            <v>28</v>
          </cell>
        </row>
        <row r="13926">
          <cell r="A13926">
            <v>99930059</v>
          </cell>
          <cell r="L13926">
            <v>26</v>
          </cell>
        </row>
        <row r="13927">
          <cell r="A13927">
            <v>99930058</v>
          </cell>
          <cell r="L13927">
            <v>138</v>
          </cell>
        </row>
        <row r="13928">
          <cell r="A13928">
            <v>99930057</v>
          </cell>
          <cell r="L13928">
            <v>0.5</v>
          </cell>
        </row>
        <row r="13929">
          <cell r="A13929">
            <v>99930056</v>
          </cell>
          <cell r="L13929">
            <v>0.1</v>
          </cell>
        </row>
        <row r="13930">
          <cell r="A13930">
            <v>99930055</v>
          </cell>
          <cell r="L13930">
            <v>4.8</v>
          </cell>
        </row>
        <row r="13931">
          <cell r="A13931">
            <v>99930054</v>
          </cell>
          <cell r="L13931">
            <v>0.12</v>
          </cell>
        </row>
        <row r="13932">
          <cell r="A13932">
            <v>99930053</v>
          </cell>
          <cell r="L13932">
            <v>13</v>
          </cell>
        </row>
        <row r="13933">
          <cell r="A13933">
            <v>99930052</v>
          </cell>
          <cell r="L13933">
            <v>15</v>
          </cell>
        </row>
        <row r="13934">
          <cell r="A13934">
            <v>99930051</v>
          </cell>
          <cell r="L13934">
            <v>0</v>
          </cell>
        </row>
        <row r="13935">
          <cell r="A13935">
            <v>99930050</v>
          </cell>
          <cell r="L13935">
            <v>0</v>
          </cell>
        </row>
        <row r="13936">
          <cell r="A13936">
            <v>99930049</v>
          </cell>
          <cell r="L13936">
            <v>0</v>
          </cell>
        </row>
        <row r="13937">
          <cell r="A13937">
            <v>99930048</v>
          </cell>
          <cell r="L13937">
            <v>211</v>
          </cell>
        </row>
        <row r="13938">
          <cell r="A13938">
            <v>99930047</v>
          </cell>
          <cell r="L13938">
            <v>235</v>
          </cell>
        </row>
        <row r="13939">
          <cell r="A13939">
            <v>99930046</v>
          </cell>
          <cell r="L13939">
            <v>63</v>
          </cell>
        </row>
        <row r="13940">
          <cell r="A13940">
            <v>99930045</v>
          </cell>
          <cell r="L13940">
            <v>38</v>
          </cell>
        </row>
        <row r="13941">
          <cell r="A13941">
            <v>99930044</v>
          </cell>
          <cell r="L13941">
            <v>12</v>
          </cell>
        </row>
        <row r="13942">
          <cell r="A13942">
            <v>99930043</v>
          </cell>
          <cell r="L13942">
            <v>17</v>
          </cell>
        </row>
        <row r="13943">
          <cell r="A13943">
            <v>99930042</v>
          </cell>
          <cell r="L13943">
            <v>21</v>
          </cell>
        </row>
        <row r="13944">
          <cell r="A13944">
            <v>99930041</v>
          </cell>
          <cell r="L13944">
            <v>38</v>
          </cell>
        </row>
        <row r="13945">
          <cell r="A13945">
            <v>99930040</v>
          </cell>
          <cell r="L13945">
            <v>38</v>
          </cell>
        </row>
        <row r="13946">
          <cell r="A13946">
            <v>99930039</v>
          </cell>
          <cell r="L13946">
            <v>26</v>
          </cell>
        </row>
        <row r="13947">
          <cell r="A13947">
            <v>99930038</v>
          </cell>
          <cell r="L13947">
            <v>17</v>
          </cell>
        </row>
        <row r="13948">
          <cell r="A13948">
            <v>99930037</v>
          </cell>
          <cell r="L13948">
            <v>107</v>
          </cell>
        </row>
        <row r="13949">
          <cell r="A13949">
            <v>99930036</v>
          </cell>
          <cell r="L13949">
            <v>58</v>
          </cell>
        </row>
        <row r="13950">
          <cell r="A13950">
            <v>99930035</v>
          </cell>
          <cell r="L13950">
            <v>95</v>
          </cell>
        </row>
        <row r="13951">
          <cell r="A13951">
            <v>99930034</v>
          </cell>
          <cell r="L13951">
            <v>27</v>
          </cell>
        </row>
        <row r="13952">
          <cell r="A13952">
            <v>99930033</v>
          </cell>
          <cell r="L13952">
            <v>13.5</v>
          </cell>
        </row>
        <row r="13953">
          <cell r="A13953">
            <v>99930032</v>
          </cell>
          <cell r="L13953">
            <v>62</v>
          </cell>
        </row>
        <row r="13954">
          <cell r="A13954">
            <v>99930031</v>
          </cell>
          <cell r="L13954">
            <v>57</v>
          </cell>
        </row>
        <row r="13955">
          <cell r="A13955">
            <v>99930030</v>
          </cell>
          <cell r="L13955">
            <v>102</v>
          </cell>
        </row>
        <row r="13956">
          <cell r="A13956">
            <v>99930029</v>
          </cell>
          <cell r="L13956">
            <v>56</v>
          </cell>
        </row>
        <row r="13957">
          <cell r="A13957">
            <v>99930028</v>
          </cell>
          <cell r="L13957">
            <v>255</v>
          </cell>
        </row>
        <row r="13958">
          <cell r="A13958">
            <v>99930027</v>
          </cell>
          <cell r="L13958">
            <v>40</v>
          </cell>
        </row>
        <row r="13959">
          <cell r="A13959">
            <v>99930026</v>
          </cell>
          <cell r="L13959">
            <v>20</v>
          </cell>
        </row>
        <row r="13960">
          <cell r="A13960">
            <v>99930025</v>
          </cell>
          <cell r="L13960">
            <v>0.1</v>
          </cell>
        </row>
        <row r="13961">
          <cell r="A13961">
            <v>99930024</v>
          </cell>
          <cell r="L13961">
            <v>10</v>
          </cell>
        </row>
        <row r="13962">
          <cell r="A13962">
            <v>99930023</v>
          </cell>
          <cell r="L13962">
            <v>0.1</v>
          </cell>
        </row>
        <row r="13963">
          <cell r="A13963">
            <v>99930022</v>
          </cell>
          <cell r="L13963">
            <v>0.1</v>
          </cell>
        </row>
        <row r="13964">
          <cell r="A13964">
            <v>99930021</v>
          </cell>
          <cell r="L13964">
            <v>0.1</v>
          </cell>
        </row>
        <row r="13965">
          <cell r="A13965">
            <v>99930020</v>
          </cell>
          <cell r="L13965">
            <v>0.1</v>
          </cell>
        </row>
        <row r="13966">
          <cell r="A13966">
            <v>99930019</v>
          </cell>
          <cell r="L13966">
            <v>70</v>
          </cell>
        </row>
        <row r="13967">
          <cell r="A13967">
            <v>99930018</v>
          </cell>
          <cell r="L13967">
            <v>60</v>
          </cell>
        </row>
        <row r="13968">
          <cell r="A13968">
            <v>99930017</v>
          </cell>
          <cell r="L13968">
            <v>18</v>
          </cell>
        </row>
        <row r="13969">
          <cell r="A13969">
            <v>99930016</v>
          </cell>
          <cell r="L13969">
            <v>436</v>
          </cell>
        </row>
        <row r="13970">
          <cell r="A13970">
            <v>99930015</v>
          </cell>
          <cell r="L13970">
            <v>133</v>
          </cell>
        </row>
        <row r="13971">
          <cell r="A13971">
            <v>99930014</v>
          </cell>
          <cell r="L13971">
            <v>100</v>
          </cell>
        </row>
        <row r="13972">
          <cell r="A13972">
            <v>99930013</v>
          </cell>
          <cell r="L13972">
            <v>70</v>
          </cell>
        </row>
        <row r="13973">
          <cell r="A13973">
            <v>99930012</v>
          </cell>
          <cell r="L13973">
            <v>70</v>
          </cell>
        </row>
        <row r="13974">
          <cell r="A13974">
            <v>99930011</v>
          </cell>
          <cell r="L13974">
            <v>0.12</v>
          </cell>
        </row>
        <row r="13975">
          <cell r="A13975">
            <v>99930010</v>
          </cell>
          <cell r="L13975">
            <v>10</v>
          </cell>
        </row>
        <row r="13976">
          <cell r="A13976">
            <v>99930009</v>
          </cell>
          <cell r="L13976">
            <v>50</v>
          </cell>
        </row>
        <row r="13977">
          <cell r="A13977">
            <v>99930008</v>
          </cell>
          <cell r="L13977">
            <v>6.3</v>
          </cell>
        </row>
        <row r="13978">
          <cell r="A13978">
            <v>99930007</v>
          </cell>
          <cell r="L13978">
            <v>4.9000000000000004</v>
          </cell>
        </row>
        <row r="13979">
          <cell r="A13979">
            <v>99930006</v>
          </cell>
          <cell r="L13979">
            <v>46</v>
          </cell>
        </row>
        <row r="13980">
          <cell r="A13980">
            <v>99930005</v>
          </cell>
          <cell r="L13980">
            <v>23</v>
          </cell>
        </row>
        <row r="13981">
          <cell r="A13981">
            <v>99930004</v>
          </cell>
          <cell r="L13981">
            <v>15</v>
          </cell>
        </row>
        <row r="13982">
          <cell r="A13982">
            <v>99930003</v>
          </cell>
          <cell r="L13982">
            <v>16</v>
          </cell>
        </row>
        <row r="13983">
          <cell r="A13983">
            <v>99930002</v>
          </cell>
          <cell r="L13983">
            <v>23</v>
          </cell>
        </row>
        <row r="13984">
          <cell r="A13984">
            <v>99930001</v>
          </cell>
          <cell r="L13984">
            <v>13</v>
          </cell>
        </row>
        <row r="13985">
          <cell r="A13985">
            <v>99930000</v>
          </cell>
          <cell r="L13985">
            <v>13</v>
          </cell>
        </row>
        <row r="13986">
          <cell r="A13986">
            <v>99900112</v>
          </cell>
          <cell r="L13986">
            <v>30</v>
          </cell>
        </row>
        <row r="13987">
          <cell r="A13987">
            <v>99900111</v>
          </cell>
          <cell r="L13987">
            <v>30</v>
          </cell>
        </row>
        <row r="13988">
          <cell r="A13988">
            <v>99900110</v>
          </cell>
          <cell r="L13988">
            <v>30</v>
          </cell>
        </row>
        <row r="13989">
          <cell r="A13989">
            <v>99470060</v>
          </cell>
          <cell r="L13989">
            <v>1E-3</v>
          </cell>
        </row>
        <row r="13990">
          <cell r="A13990">
            <v>99430007</v>
          </cell>
          <cell r="L13990">
            <v>21</v>
          </cell>
        </row>
        <row r="13991">
          <cell r="A13991">
            <v>90951030</v>
          </cell>
          <cell r="L13991">
            <v>0.01</v>
          </cell>
        </row>
        <row r="13992">
          <cell r="A13992">
            <v>90951011</v>
          </cell>
          <cell r="L13992">
            <v>6.0000000000000001E-3</v>
          </cell>
        </row>
        <row r="13993">
          <cell r="A13993">
            <v>90950997</v>
          </cell>
          <cell r="L13993">
            <v>0.02</v>
          </cell>
        </row>
        <row r="13994">
          <cell r="A13994">
            <v>90950996</v>
          </cell>
          <cell r="L13994">
            <v>0.02</v>
          </cell>
        </row>
        <row r="13995">
          <cell r="A13995">
            <v>90950995</v>
          </cell>
          <cell r="L13995">
            <v>0</v>
          </cell>
        </row>
        <row r="13996">
          <cell r="A13996">
            <v>90950994</v>
          </cell>
          <cell r="L13996">
            <v>0</v>
          </cell>
        </row>
        <row r="13997">
          <cell r="A13997">
            <v>90902002</v>
          </cell>
          <cell r="L13997">
            <v>1E-3</v>
          </cell>
        </row>
        <row r="13998">
          <cell r="A13998">
            <v>90902000</v>
          </cell>
          <cell r="L13998">
            <v>1E-3</v>
          </cell>
        </row>
        <row r="13999">
          <cell r="A13999">
            <v>90900616</v>
          </cell>
          <cell r="L13999">
            <v>0.01</v>
          </cell>
        </row>
        <row r="14000">
          <cell r="A14000">
            <v>90900175</v>
          </cell>
          <cell r="L14000">
            <v>1E-3</v>
          </cell>
        </row>
        <row r="14001">
          <cell r="A14001">
            <v>90900174</v>
          </cell>
          <cell r="L14001">
            <v>1E-3</v>
          </cell>
        </row>
        <row r="14002">
          <cell r="A14002">
            <v>90847043</v>
          </cell>
          <cell r="L14002">
            <v>0.37</v>
          </cell>
        </row>
        <row r="14003">
          <cell r="A14003">
            <v>90847041</v>
          </cell>
          <cell r="L14003">
            <v>0.34</v>
          </cell>
        </row>
        <row r="14004">
          <cell r="A14004">
            <v>90847039</v>
          </cell>
          <cell r="L14004">
            <v>0.33</v>
          </cell>
        </row>
        <row r="14005">
          <cell r="A14005">
            <v>90847037</v>
          </cell>
          <cell r="L14005">
            <v>0.31</v>
          </cell>
        </row>
        <row r="14006">
          <cell r="A14006">
            <v>90847036</v>
          </cell>
          <cell r="L14006">
            <v>0.3</v>
          </cell>
        </row>
        <row r="14007">
          <cell r="A14007">
            <v>90847035</v>
          </cell>
          <cell r="L14007">
            <v>0.28999999999999998</v>
          </cell>
        </row>
        <row r="14008">
          <cell r="A14008">
            <v>90847029</v>
          </cell>
          <cell r="L14008">
            <v>0.25</v>
          </cell>
        </row>
        <row r="14009">
          <cell r="A14009">
            <v>90847004</v>
          </cell>
          <cell r="L14009">
            <v>0.11</v>
          </cell>
        </row>
        <row r="14010">
          <cell r="A14010">
            <v>90847002</v>
          </cell>
          <cell r="L14010">
            <v>0.11</v>
          </cell>
        </row>
        <row r="14011">
          <cell r="A14011">
            <v>90847001</v>
          </cell>
          <cell r="L14011">
            <v>0.1</v>
          </cell>
        </row>
        <row r="14012">
          <cell r="A14012">
            <v>90847000</v>
          </cell>
          <cell r="L14012">
            <v>0.11</v>
          </cell>
        </row>
        <row r="14013">
          <cell r="A14013">
            <v>90813474</v>
          </cell>
          <cell r="L14013">
            <v>0.01</v>
          </cell>
        </row>
        <row r="14014">
          <cell r="A14014">
            <v>90813469</v>
          </cell>
          <cell r="L14014">
            <v>0.01</v>
          </cell>
        </row>
        <row r="14015">
          <cell r="A14015">
            <v>90813080</v>
          </cell>
          <cell r="L14015">
            <v>0.01</v>
          </cell>
        </row>
        <row r="14016">
          <cell r="A14016">
            <v>90813064</v>
          </cell>
          <cell r="L14016">
            <v>1.21</v>
          </cell>
        </row>
        <row r="14017">
          <cell r="A14017">
            <v>90813062</v>
          </cell>
          <cell r="L14017">
            <v>0.83</v>
          </cell>
        </row>
        <row r="14018">
          <cell r="A14018">
            <v>90813060</v>
          </cell>
          <cell r="L14018">
            <v>0.73299999999999998</v>
          </cell>
        </row>
        <row r="14019">
          <cell r="A14019">
            <v>90812041</v>
          </cell>
          <cell r="L14019">
            <v>1.98</v>
          </cell>
        </row>
        <row r="14020">
          <cell r="A14020">
            <v>90812031</v>
          </cell>
          <cell r="L14020">
            <v>1</v>
          </cell>
        </row>
        <row r="14021">
          <cell r="A14021">
            <v>90812013</v>
          </cell>
          <cell r="L14021">
            <v>0.21</v>
          </cell>
        </row>
        <row r="14022">
          <cell r="A14022">
            <v>90811980</v>
          </cell>
          <cell r="L14022">
            <v>0.24</v>
          </cell>
        </row>
        <row r="14023">
          <cell r="A14023">
            <v>90811835</v>
          </cell>
          <cell r="L14023">
            <v>0.11</v>
          </cell>
        </row>
        <row r="14024">
          <cell r="A14024">
            <v>90811790</v>
          </cell>
          <cell r="L14024">
            <v>0.17</v>
          </cell>
        </row>
        <row r="14025">
          <cell r="A14025">
            <v>90811725</v>
          </cell>
          <cell r="L14025">
            <v>51</v>
          </cell>
        </row>
        <row r="14026">
          <cell r="A14026">
            <v>90811724</v>
          </cell>
          <cell r="L14026">
            <v>51</v>
          </cell>
        </row>
        <row r="14027">
          <cell r="A14027">
            <v>90811718</v>
          </cell>
          <cell r="L14027">
            <v>46</v>
          </cell>
        </row>
        <row r="14028">
          <cell r="A14028">
            <v>90801284</v>
          </cell>
          <cell r="L14028">
            <v>0.54</v>
          </cell>
        </row>
        <row r="14029">
          <cell r="A14029">
            <v>90801103</v>
          </cell>
          <cell r="L14029">
            <v>5.8</v>
          </cell>
        </row>
        <row r="14030">
          <cell r="A14030">
            <v>90783920</v>
          </cell>
          <cell r="L14030">
            <v>1E-3</v>
          </cell>
        </row>
        <row r="14031">
          <cell r="A14031">
            <v>90772011</v>
          </cell>
          <cell r="L14031">
            <v>0.96</v>
          </cell>
        </row>
        <row r="14032">
          <cell r="A14032">
            <v>90772010</v>
          </cell>
          <cell r="L14032">
            <v>0.66400000000000003</v>
          </cell>
        </row>
        <row r="14033">
          <cell r="A14033">
            <v>90732787</v>
          </cell>
          <cell r="L14033">
            <v>69</v>
          </cell>
        </row>
        <row r="14034">
          <cell r="A14034">
            <v>90732786</v>
          </cell>
          <cell r="L14034">
            <v>38</v>
          </cell>
        </row>
        <row r="14035">
          <cell r="A14035">
            <v>90732785</v>
          </cell>
          <cell r="L14035">
            <v>34</v>
          </cell>
        </row>
        <row r="14036">
          <cell r="A14036">
            <v>90732784</v>
          </cell>
          <cell r="L14036">
            <v>62</v>
          </cell>
        </row>
        <row r="14037">
          <cell r="A14037">
            <v>90732783</v>
          </cell>
          <cell r="L14037">
            <v>56</v>
          </cell>
        </row>
        <row r="14038">
          <cell r="A14038">
            <v>90732782</v>
          </cell>
          <cell r="L14038">
            <v>55</v>
          </cell>
        </row>
        <row r="14039">
          <cell r="A14039">
            <v>90732781</v>
          </cell>
          <cell r="L14039">
            <v>50</v>
          </cell>
        </row>
        <row r="14040">
          <cell r="A14040">
            <v>90732780</v>
          </cell>
          <cell r="L14040">
            <v>38</v>
          </cell>
        </row>
        <row r="14041">
          <cell r="A14041">
            <v>90732779</v>
          </cell>
          <cell r="L14041">
            <v>29</v>
          </cell>
        </row>
        <row r="14042">
          <cell r="A14042">
            <v>90732778</v>
          </cell>
          <cell r="L14042">
            <v>28</v>
          </cell>
        </row>
        <row r="14043">
          <cell r="A14043">
            <v>90732776</v>
          </cell>
          <cell r="L14043">
            <v>20</v>
          </cell>
        </row>
        <row r="14044">
          <cell r="A14044">
            <v>90732775</v>
          </cell>
          <cell r="L14044">
            <v>20</v>
          </cell>
        </row>
        <row r="14045">
          <cell r="A14045">
            <v>90732774</v>
          </cell>
          <cell r="L14045">
            <v>18</v>
          </cell>
        </row>
        <row r="14046">
          <cell r="A14046">
            <v>90732773</v>
          </cell>
          <cell r="L14046">
            <v>18</v>
          </cell>
        </row>
        <row r="14047">
          <cell r="A14047">
            <v>90732772</v>
          </cell>
          <cell r="L14047">
            <v>12</v>
          </cell>
        </row>
        <row r="14048">
          <cell r="A14048">
            <v>90732770</v>
          </cell>
          <cell r="L14048">
            <v>11</v>
          </cell>
        </row>
        <row r="14049">
          <cell r="A14049">
            <v>90732769</v>
          </cell>
          <cell r="L14049">
            <v>11</v>
          </cell>
        </row>
        <row r="14050">
          <cell r="A14050">
            <v>90664005</v>
          </cell>
          <cell r="L14050">
            <v>0</v>
          </cell>
        </row>
        <row r="14051">
          <cell r="A14051">
            <v>90661150</v>
          </cell>
          <cell r="L14051">
            <v>0.1</v>
          </cell>
        </row>
        <row r="14052">
          <cell r="A14052">
            <v>90661116</v>
          </cell>
          <cell r="L14052">
            <v>0.2</v>
          </cell>
        </row>
        <row r="14053">
          <cell r="A14053">
            <v>90657064</v>
          </cell>
          <cell r="L14053">
            <v>2E-3</v>
          </cell>
        </row>
        <row r="14054">
          <cell r="A14054">
            <v>90657063</v>
          </cell>
          <cell r="L14054">
            <v>2E-3</v>
          </cell>
        </row>
        <row r="14055">
          <cell r="A14055">
            <v>90657062</v>
          </cell>
          <cell r="L14055">
            <v>2E-3</v>
          </cell>
        </row>
        <row r="14056">
          <cell r="A14056">
            <v>90657061</v>
          </cell>
          <cell r="L14056">
            <v>2E-3</v>
          </cell>
        </row>
        <row r="14057">
          <cell r="A14057">
            <v>90657060</v>
          </cell>
          <cell r="L14057">
            <v>2E-3</v>
          </cell>
        </row>
        <row r="14058">
          <cell r="A14058">
            <v>90657059</v>
          </cell>
          <cell r="L14058">
            <v>7.0000000000000001E-3</v>
          </cell>
        </row>
        <row r="14059">
          <cell r="A14059">
            <v>90657048</v>
          </cell>
          <cell r="L14059">
            <v>1E-3</v>
          </cell>
        </row>
        <row r="14060">
          <cell r="A14060">
            <v>90657043</v>
          </cell>
          <cell r="L14060">
            <v>0.1</v>
          </cell>
        </row>
        <row r="14061">
          <cell r="A14061">
            <v>90657040</v>
          </cell>
          <cell r="L14061">
            <v>2E-3</v>
          </cell>
        </row>
        <row r="14062">
          <cell r="A14062">
            <v>90656050</v>
          </cell>
          <cell r="L14062">
            <v>0.1</v>
          </cell>
        </row>
        <row r="14063">
          <cell r="A14063">
            <v>90656000</v>
          </cell>
          <cell r="L14063">
            <v>0.5</v>
          </cell>
        </row>
        <row r="14064">
          <cell r="A14064">
            <v>90655195</v>
          </cell>
          <cell r="L14064">
            <v>0.13500000000000001</v>
          </cell>
        </row>
        <row r="14065">
          <cell r="A14065">
            <v>90655157</v>
          </cell>
          <cell r="L14065">
            <v>1.2999999999999999E-2</v>
          </cell>
        </row>
        <row r="14066">
          <cell r="A14066">
            <v>90655154</v>
          </cell>
          <cell r="L14066">
            <v>0.16800000000000001</v>
          </cell>
        </row>
        <row r="14067">
          <cell r="A14067">
            <v>90655153</v>
          </cell>
          <cell r="L14067">
            <v>0.16800000000000001</v>
          </cell>
        </row>
        <row r="14068">
          <cell r="A14068">
            <v>90655152</v>
          </cell>
          <cell r="L14068">
            <v>0.39700000000000002</v>
          </cell>
        </row>
        <row r="14069">
          <cell r="A14069">
            <v>90655151</v>
          </cell>
          <cell r="L14069">
            <v>0.18</v>
          </cell>
        </row>
        <row r="14070">
          <cell r="A14070">
            <v>90655150</v>
          </cell>
          <cell r="L14070">
            <v>0.38600000000000001</v>
          </cell>
        </row>
        <row r="14071">
          <cell r="A14071">
            <v>90655102</v>
          </cell>
          <cell r="L14071">
            <v>0.1</v>
          </cell>
        </row>
        <row r="14072">
          <cell r="A14072">
            <v>90655098</v>
          </cell>
          <cell r="L14072">
            <v>5.0000000000000001E-3</v>
          </cell>
        </row>
        <row r="14073">
          <cell r="A14073">
            <v>90655096</v>
          </cell>
          <cell r="L14073">
            <v>2.1999999999999999E-2</v>
          </cell>
        </row>
        <row r="14074">
          <cell r="A14074">
            <v>90655095</v>
          </cell>
          <cell r="L14074">
            <v>0.13900000000000001</v>
          </cell>
        </row>
        <row r="14075">
          <cell r="A14075">
            <v>90655094</v>
          </cell>
          <cell r="L14075">
            <v>0.3</v>
          </cell>
        </row>
        <row r="14076">
          <cell r="A14076">
            <v>90655093</v>
          </cell>
          <cell r="L14076">
            <v>0.6</v>
          </cell>
        </row>
        <row r="14077">
          <cell r="A14077">
            <v>90655092</v>
          </cell>
          <cell r="L14077">
            <v>0.1</v>
          </cell>
        </row>
        <row r="14078">
          <cell r="A14078">
            <v>90655091</v>
          </cell>
          <cell r="L14078">
            <v>0.13</v>
          </cell>
        </row>
        <row r="14079">
          <cell r="A14079">
            <v>90655080</v>
          </cell>
          <cell r="L14079">
            <v>0.217</v>
          </cell>
        </row>
        <row r="14080">
          <cell r="A14080">
            <v>90655073</v>
          </cell>
          <cell r="L14080">
            <v>3.1E-2</v>
          </cell>
        </row>
        <row r="14081">
          <cell r="A14081">
            <v>90655072</v>
          </cell>
          <cell r="L14081">
            <v>0.95</v>
          </cell>
        </row>
        <row r="14082">
          <cell r="A14082">
            <v>90655065</v>
          </cell>
          <cell r="L14082">
            <v>5.0999999999999997E-2</v>
          </cell>
        </row>
        <row r="14083">
          <cell r="A14083">
            <v>90655064</v>
          </cell>
          <cell r="L14083">
            <v>0.01</v>
          </cell>
        </row>
        <row r="14084">
          <cell r="A14084">
            <v>90655063</v>
          </cell>
          <cell r="L14084">
            <v>0.2</v>
          </cell>
        </row>
        <row r="14085">
          <cell r="A14085">
            <v>90655061</v>
          </cell>
          <cell r="L14085">
            <v>0.03</v>
          </cell>
        </row>
        <row r="14086">
          <cell r="A14086">
            <v>90655060</v>
          </cell>
          <cell r="L14086">
            <v>0.03</v>
          </cell>
        </row>
        <row r="14087">
          <cell r="A14087">
            <v>90655059</v>
          </cell>
          <cell r="L14087">
            <v>0.03</v>
          </cell>
        </row>
        <row r="14088">
          <cell r="A14088">
            <v>90655058</v>
          </cell>
          <cell r="L14088">
            <v>0.03</v>
          </cell>
        </row>
        <row r="14089">
          <cell r="A14089">
            <v>90655053</v>
          </cell>
          <cell r="L14089">
            <v>0.74</v>
          </cell>
        </row>
        <row r="14090">
          <cell r="A14090">
            <v>90655040</v>
          </cell>
          <cell r="L14090">
            <v>0.23499999999999999</v>
          </cell>
        </row>
        <row r="14091">
          <cell r="A14091">
            <v>90655021</v>
          </cell>
          <cell r="L14091">
            <v>2.31</v>
          </cell>
        </row>
        <row r="14092">
          <cell r="A14092">
            <v>90655020</v>
          </cell>
          <cell r="L14092">
            <v>2.16</v>
          </cell>
        </row>
        <row r="14093">
          <cell r="A14093">
            <v>90653103</v>
          </cell>
          <cell r="L14093">
            <v>1.4370000000000001</v>
          </cell>
        </row>
        <row r="14094">
          <cell r="A14094">
            <v>90653102</v>
          </cell>
          <cell r="L14094">
            <v>1.966</v>
          </cell>
        </row>
        <row r="14095">
          <cell r="A14095">
            <v>90622006</v>
          </cell>
          <cell r="L14095">
            <v>1.2999999999999999E-2</v>
          </cell>
        </row>
        <row r="14096">
          <cell r="A14096">
            <v>90622005</v>
          </cell>
          <cell r="L14096">
            <v>0.16800000000000001</v>
          </cell>
        </row>
        <row r="14097">
          <cell r="A14097">
            <v>90622004</v>
          </cell>
          <cell r="L14097">
            <v>0.16800000000000001</v>
          </cell>
        </row>
        <row r="14098">
          <cell r="A14098">
            <v>90622003</v>
          </cell>
          <cell r="L14098">
            <v>0.39700000000000002</v>
          </cell>
        </row>
        <row r="14099">
          <cell r="A14099">
            <v>90622002</v>
          </cell>
          <cell r="L14099">
            <v>0.18</v>
          </cell>
        </row>
        <row r="14100">
          <cell r="A14100">
            <v>90622001</v>
          </cell>
          <cell r="L14100">
            <v>0.38600000000000001</v>
          </cell>
        </row>
        <row r="14101">
          <cell r="A14101">
            <v>56036485</v>
          </cell>
          <cell r="L14101">
            <v>0.44</v>
          </cell>
        </row>
        <row r="14102">
          <cell r="A14102">
            <v>53033059</v>
          </cell>
          <cell r="L14102">
            <v>40</v>
          </cell>
        </row>
        <row r="14103">
          <cell r="A14103">
            <v>53033058</v>
          </cell>
          <cell r="L14103">
            <v>57</v>
          </cell>
        </row>
        <row r="14104">
          <cell r="A14104">
            <v>53033057</v>
          </cell>
          <cell r="L14104">
            <v>190</v>
          </cell>
        </row>
        <row r="14105">
          <cell r="A14105">
            <v>53033056</v>
          </cell>
          <cell r="L14105">
            <v>40</v>
          </cell>
        </row>
        <row r="14106">
          <cell r="A14106">
            <v>53033055</v>
          </cell>
          <cell r="L14106">
            <v>1</v>
          </cell>
        </row>
        <row r="14107">
          <cell r="A14107">
            <v>53033054</v>
          </cell>
          <cell r="L14107">
            <v>0.9</v>
          </cell>
        </row>
        <row r="14108">
          <cell r="A14108">
            <v>53033053</v>
          </cell>
          <cell r="L14108">
            <v>1.4</v>
          </cell>
        </row>
        <row r="14109">
          <cell r="A14109">
            <v>53033052</v>
          </cell>
          <cell r="L14109">
            <v>1.3</v>
          </cell>
        </row>
        <row r="14110">
          <cell r="A14110">
            <v>53033051</v>
          </cell>
          <cell r="L14110">
            <v>1.5</v>
          </cell>
        </row>
        <row r="14111">
          <cell r="A14111">
            <v>53033050</v>
          </cell>
          <cell r="L14111">
            <v>1.5</v>
          </cell>
        </row>
        <row r="14112">
          <cell r="A14112">
            <v>53033049</v>
          </cell>
          <cell r="L14112">
            <v>295</v>
          </cell>
        </row>
        <row r="14113">
          <cell r="A14113">
            <v>53033048</v>
          </cell>
          <cell r="L14113">
            <v>50</v>
          </cell>
        </row>
        <row r="14114">
          <cell r="A14114">
            <v>53033047</v>
          </cell>
          <cell r="L14114">
            <v>50</v>
          </cell>
        </row>
        <row r="14115">
          <cell r="A14115">
            <v>31069395</v>
          </cell>
          <cell r="L14115">
            <v>1</v>
          </cell>
        </row>
        <row r="14116">
          <cell r="A14116">
            <v>31069349</v>
          </cell>
          <cell r="L14116">
            <v>1</v>
          </cell>
        </row>
        <row r="14117">
          <cell r="A14117">
            <v>31069348</v>
          </cell>
          <cell r="L14117">
            <v>1</v>
          </cell>
        </row>
        <row r="14118">
          <cell r="A14118">
            <v>31069333</v>
          </cell>
          <cell r="L14118">
            <v>1.27</v>
          </cell>
        </row>
        <row r="14119">
          <cell r="A14119">
            <v>31069332</v>
          </cell>
          <cell r="L14119">
            <v>1</v>
          </cell>
        </row>
        <row r="14120">
          <cell r="A14120">
            <v>31069319</v>
          </cell>
          <cell r="L14120">
            <v>1</v>
          </cell>
        </row>
        <row r="14121">
          <cell r="A14121">
            <v>31069318</v>
          </cell>
          <cell r="L14121">
            <v>1.2</v>
          </cell>
        </row>
        <row r="14122">
          <cell r="A14122">
            <v>31069317</v>
          </cell>
          <cell r="L14122">
            <v>1</v>
          </cell>
        </row>
        <row r="14123">
          <cell r="A14123">
            <v>31069316</v>
          </cell>
          <cell r="L14123">
            <v>1</v>
          </cell>
        </row>
        <row r="14124">
          <cell r="A14124">
            <v>30000012</v>
          </cell>
          <cell r="L14124">
            <v>0</v>
          </cell>
        </row>
        <row r="14125">
          <cell r="A14125">
            <v>30000011</v>
          </cell>
          <cell r="L14125">
            <v>0</v>
          </cell>
        </row>
        <row r="14126">
          <cell r="A14126">
            <v>16300092</v>
          </cell>
          <cell r="L14126">
            <v>15</v>
          </cell>
        </row>
        <row r="14127">
          <cell r="A14127">
            <v>9995837</v>
          </cell>
          <cell r="L14127">
            <v>5</v>
          </cell>
        </row>
        <row r="14128">
          <cell r="A14128">
            <v>9995831</v>
          </cell>
          <cell r="L14128">
            <v>12</v>
          </cell>
        </row>
        <row r="14129">
          <cell r="A14129">
            <v>9995830</v>
          </cell>
          <cell r="L14129">
            <v>0.1</v>
          </cell>
        </row>
        <row r="14130">
          <cell r="A14130">
            <v>9995828</v>
          </cell>
          <cell r="L14130">
            <v>160</v>
          </cell>
        </row>
        <row r="14131">
          <cell r="A14131">
            <v>9995827</v>
          </cell>
          <cell r="L14131">
            <v>240</v>
          </cell>
        </row>
        <row r="14132">
          <cell r="A14132">
            <v>9995826</v>
          </cell>
          <cell r="L14132">
            <v>1</v>
          </cell>
        </row>
        <row r="14133">
          <cell r="A14133">
            <v>9995825</v>
          </cell>
          <cell r="L14133">
            <v>1</v>
          </cell>
        </row>
        <row r="14134">
          <cell r="A14134">
            <v>9995824</v>
          </cell>
          <cell r="L14134">
            <v>44</v>
          </cell>
        </row>
        <row r="14135">
          <cell r="A14135">
            <v>9995822</v>
          </cell>
          <cell r="L14135">
            <v>440</v>
          </cell>
        </row>
        <row r="14136">
          <cell r="A14136">
            <v>9995821</v>
          </cell>
          <cell r="L14136">
            <v>1</v>
          </cell>
        </row>
        <row r="14137">
          <cell r="A14137">
            <v>9995820</v>
          </cell>
          <cell r="L14137">
            <v>0.7</v>
          </cell>
        </row>
        <row r="14138">
          <cell r="A14138">
            <v>9995819</v>
          </cell>
          <cell r="L14138">
            <v>0.64</v>
          </cell>
        </row>
        <row r="14139">
          <cell r="A14139">
            <v>9995814</v>
          </cell>
          <cell r="L14139">
            <v>593</v>
          </cell>
        </row>
        <row r="14140">
          <cell r="A14140">
            <v>9995813</v>
          </cell>
          <cell r="L14140">
            <v>555</v>
          </cell>
        </row>
        <row r="14141">
          <cell r="A14141">
            <v>9995812</v>
          </cell>
          <cell r="L14141">
            <v>516</v>
          </cell>
        </row>
        <row r="14142">
          <cell r="A14142">
            <v>9995811</v>
          </cell>
          <cell r="L14142">
            <v>437</v>
          </cell>
        </row>
        <row r="14143">
          <cell r="A14143">
            <v>9995810</v>
          </cell>
          <cell r="L14143">
            <v>416</v>
          </cell>
        </row>
        <row r="14144">
          <cell r="A14144">
            <v>9995809</v>
          </cell>
          <cell r="L14144">
            <v>340</v>
          </cell>
        </row>
        <row r="14145">
          <cell r="A14145">
            <v>9995808</v>
          </cell>
          <cell r="L14145">
            <v>226</v>
          </cell>
        </row>
        <row r="14146">
          <cell r="A14146">
            <v>9995807</v>
          </cell>
          <cell r="L14146">
            <v>593</v>
          </cell>
        </row>
        <row r="14147">
          <cell r="A14147">
            <v>9995806</v>
          </cell>
          <cell r="L14147">
            <v>555</v>
          </cell>
        </row>
        <row r="14148">
          <cell r="A14148">
            <v>9995805</v>
          </cell>
          <cell r="L14148">
            <v>516</v>
          </cell>
        </row>
        <row r="14149">
          <cell r="A14149">
            <v>9995804</v>
          </cell>
          <cell r="L14149">
            <v>437</v>
          </cell>
        </row>
        <row r="14150">
          <cell r="A14150">
            <v>9995803</v>
          </cell>
          <cell r="L14150">
            <v>416</v>
          </cell>
        </row>
        <row r="14151">
          <cell r="A14151">
            <v>9995802</v>
          </cell>
          <cell r="L14151">
            <v>340</v>
          </cell>
        </row>
        <row r="14152">
          <cell r="A14152">
            <v>9995801</v>
          </cell>
          <cell r="L14152">
            <v>226</v>
          </cell>
        </row>
        <row r="14153">
          <cell r="A14153">
            <v>9995800</v>
          </cell>
          <cell r="L14153">
            <v>562</v>
          </cell>
        </row>
        <row r="14154">
          <cell r="A14154">
            <v>9995799</v>
          </cell>
          <cell r="L14154">
            <v>523</v>
          </cell>
        </row>
        <row r="14155">
          <cell r="A14155">
            <v>9995798</v>
          </cell>
          <cell r="L14155">
            <v>484</v>
          </cell>
        </row>
        <row r="14156">
          <cell r="A14156">
            <v>9995797</v>
          </cell>
          <cell r="L14156">
            <v>412</v>
          </cell>
        </row>
        <row r="14157">
          <cell r="A14157">
            <v>9995796</v>
          </cell>
          <cell r="L14157">
            <v>391</v>
          </cell>
        </row>
        <row r="14158">
          <cell r="A14158">
            <v>9995795</v>
          </cell>
          <cell r="L14158">
            <v>322</v>
          </cell>
        </row>
        <row r="14159">
          <cell r="A14159">
            <v>9995794</v>
          </cell>
          <cell r="L14159">
            <v>216</v>
          </cell>
        </row>
        <row r="14160">
          <cell r="A14160">
            <v>9995793</v>
          </cell>
          <cell r="L14160">
            <v>562</v>
          </cell>
        </row>
        <row r="14161">
          <cell r="A14161">
            <v>9995792</v>
          </cell>
          <cell r="L14161">
            <v>523</v>
          </cell>
        </row>
        <row r="14162">
          <cell r="A14162">
            <v>9995791</v>
          </cell>
          <cell r="L14162">
            <v>484</v>
          </cell>
        </row>
        <row r="14163">
          <cell r="A14163">
            <v>9995790</v>
          </cell>
          <cell r="L14163">
            <v>412</v>
          </cell>
        </row>
        <row r="14164">
          <cell r="A14164">
            <v>9995789</v>
          </cell>
          <cell r="L14164">
            <v>391</v>
          </cell>
        </row>
        <row r="14165">
          <cell r="A14165">
            <v>9995788</v>
          </cell>
          <cell r="L14165">
            <v>322</v>
          </cell>
        </row>
        <row r="14166">
          <cell r="A14166">
            <v>9995787</v>
          </cell>
          <cell r="L14166">
            <v>216</v>
          </cell>
        </row>
        <row r="14167">
          <cell r="A14167">
            <v>9995786</v>
          </cell>
          <cell r="L14167">
            <v>569</v>
          </cell>
        </row>
        <row r="14168">
          <cell r="A14168">
            <v>9995785</v>
          </cell>
          <cell r="L14168">
            <v>531</v>
          </cell>
        </row>
        <row r="14169">
          <cell r="A14169">
            <v>9995784</v>
          </cell>
          <cell r="L14169">
            <v>492</v>
          </cell>
        </row>
        <row r="14170">
          <cell r="A14170">
            <v>9995783</v>
          </cell>
          <cell r="L14170">
            <v>417</v>
          </cell>
        </row>
        <row r="14171">
          <cell r="A14171">
            <v>9995782</v>
          </cell>
          <cell r="L14171">
            <v>396</v>
          </cell>
        </row>
        <row r="14172">
          <cell r="A14172">
            <v>9995781</v>
          </cell>
          <cell r="L14172">
            <v>324</v>
          </cell>
        </row>
        <row r="14173">
          <cell r="A14173">
            <v>9995780</v>
          </cell>
          <cell r="L14173">
            <v>214</v>
          </cell>
        </row>
        <row r="14174">
          <cell r="A14174">
            <v>9995779</v>
          </cell>
          <cell r="L14174">
            <v>308</v>
          </cell>
        </row>
        <row r="14175">
          <cell r="A14175">
            <v>9995778</v>
          </cell>
          <cell r="L14175">
            <v>261</v>
          </cell>
        </row>
        <row r="14176">
          <cell r="A14176">
            <v>9995777</v>
          </cell>
          <cell r="L14176">
            <v>242</v>
          </cell>
        </row>
        <row r="14177">
          <cell r="A14177">
            <v>9995776</v>
          </cell>
          <cell r="L14177">
            <v>225</v>
          </cell>
        </row>
        <row r="14178">
          <cell r="A14178">
            <v>9995775</v>
          </cell>
          <cell r="L14178">
            <v>187</v>
          </cell>
        </row>
        <row r="14179">
          <cell r="A14179">
            <v>9995774</v>
          </cell>
          <cell r="L14179">
            <v>126</v>
          </cell>
        </row>
        <row r="14180">
          <cell r="A14180">
            <v>9995773</v>
          </cell>
          <cell r="L14180">
            <v>308</v>
          </cell>
        </row>
        <row r="14181">
          <cell r="A14181">
            <v>9995772</v>
          </cell>
          <cell r="L14181">
            <v>261</v>
          </cell>
        </row>
        <row r="14182">
          <cell r="A14182">
            <v>9995771</v>
          </cell>
          <cell r="L14182">
            <v>242</v>
          </cell>
        </row>
        <row r="14183">
          <cell r="A14183">
            <v>9995770</v>
          </cell>
          <cell r="L14183">
            <v>225</v>
          </cell>
        </row>
        <row r="14184">
          <cell r="A14184">
            <v>9995769</v>
          </cell>
          <cell r="L14184">
            <v>187</v>
          </cell>
        </row>
        <row r="14185">
          <cell r="A14185">
            <v>9995768</v>
          </cell>
          <cell r="L14185">
            <v>126</v>
          </cell>
        </row>
        <row r="14186">
          <cell r="A14186">
            <v>9995767</v>
          </cell>
          <cell r="L14186">
            <v>273</v>
          </cell>
        </row>
        <row r="14187">
          <cell r="A14187">
            <v>9995766</v>
          </cell>
          <cell r="L14187">
            <v>227</v>
          </cell>
        </row>
        <row r="14188">
          <cell r="A14188">
            <v>9995765</v>
          </cell>
          <cell r="L14188">
            <v>214</v>
          </cell>
        </row>
        <row r="14189">
          <cell r="A14189">
            <v>9995764</v>
          </cell>
          <cell r="L14189">
            <v>197</v>
          </cell>
        </row>
        <row r="14190">
          <cell r="A14190">
            <v>9995763</v>
          </cell>
          <cell r="L14190">
            <v>168</v>
          </cell>
        </row>
        <row r="14191">
          <cell r="A14191">
            <v>9995762</v>
          </cell>
          <cell r="L14191">
            <v>115</v>
          </cell>
        </row>
        <row r="14192">
          <cell r="A14192">
            <v>9995761</v>
          </cell>
          <cell r="L14192">
            <v>273</v>
          </cell>
        </row>
        <row r="14193">
          <cell r="A14193">
            <v>9995760</v>
          </cell>
          <cell r="L14193">
            <v>227</v>
          </cell>
        </row>
        <row r="14194">
          <cell r="A14194">
            <v>9995759</v>
          </cell>
          <cell r="L14194">
            <v>214</v>
          </cell>
        </row>
        <row r="14195">
          <cell r="A14195">
            <v>9995758</v>
          </cell>
          <cell r="L14195">
            <v>197</v>
          </cell>
        </row>
        <row r="14196">
          <cell r="A14196">
            <v>9995757</v>
          </cell>
          <cell r="L14196">
            <v>168</v>
          </cell>
        </row>
        <row r="14197">
          <cell r="A14197">
            <v>9995756</v>
          </cell>
          <cell r="L14197">
            <v>115</v>
          </cell>
        </row>
        <row r="14198">
          <cell r="A14198">
            <v>9995755</v>
          </cell>
          <cell r="L14198">
            <v>282</v>
          </cell>
        </row>
        <row r="14199">
          <cell r="A14199">
            <v>9995754</v>
          </cell>
          <cell r="L14199">
            <v>235</v>
          </cell>
        </row>
        <row r="14200">
          <cell r="A14200">
            <v>9995753</v>
          </cell>
          <cell r="L14200">
            <v>220</v>
          </cell>
        </row>
        <row r="14201">
          <cell r="A14201">
            <v>9995752</v>
          </cell>
          <cell r="L14201">
            <v>203</v>
          </cell>
        </row>
        <row r="14202">
          <cell r="A14202">
            <v>9995751</v>
          </cell>
          <cell r="L14202">
            <v>170</v>
          </cell>
        </row>
        <row r="14203">
          <cell r="A14203">
            <v>9995750</v>
          </cell>
          <cell r="L14203">
            <v>113</v>
          </cell>
        </row>
        <row r="14204">
          <cell r="A14204">
            <v>9995749</v>
          </cell>
          <cell r="L14204">
            <v>282</v>
          </cell>
        </row>
        <row r="14205">
          <cell r="A14205">
            <v>9995748</v>
          </cell>
          <cell r="L14205">
            <v>235</v>
          </cell>
        </row>
        <row r="14206">
          <cell r="A14206">
            <v>9995747</v>
          </cell>
          <cell r="L14206">
            <v>220</v>
          </cell>
        </row>
        <row r="14207">
          <cell r="A14207">
            <v>9995746</v>
          </cell>
          <cell r="L14207">
            <v>203</v>
          </cell>
        </row>
        <row r="14208">
          <cell r="A14208">
            <v>9995745</v>
          </cell>
          <cell r="L14208">
            <v>170</v>
          </cell>
        </row>
        <row r="14209">
          <cell r="A14209">
            <v>9995744</v>
          </cell>
          <cell r="L14209">
            <v>113</v>
          </cell>
        </row>
        <row r="14210">
          <cell r="A14210">
            <v>9995743</v>
          </cell>
          <cell r="L14210">
            <v>308</v>
          </cell>
        </row>
        <row r="14211">
          <cell r="A14211">
            <v>9995742</v>
          </cell>
          <cell r="L14211">
            <v>261</v>
          </cell>
        </row>
        <row r="14212">
          <cell r="A14212">
            <v>9995741</v>
          </cell>
          <cell r="L14212">
            <v>242</v>
          </cell>
        </row>
        <row r="14213">
          <cell r="A14213">
            <v>9995740</v>
          </cell>
          <cell r="L14213">
            <v>225</v>
          </cell>
        </row>
        <row r="14214">
          <cell r="A14214">
            <v>9995739</v>
          </cell>
          <cell r="L14214">
            <v>187</v>
          </cell>
        </row>
        <row r="14215">
          <cell r="A14215">
            <v>9995738</v>
          </cell>
          <cell r="L14215">
            <v>126</v>
          </cell>
        </row>
        <row r="14216">
          <cell r="A14216">
            <v>9995737</v>
          </cell>
          <cell r="L14216">
            <v>308</v>
          </cell>
        </row>
        <row r="14217">
          <cell r="A14217">
            <v>9995736</v>
          </cell>
          <cell r="L14217">
            <v>261</v>
          </cell>
        </row>
        <row r="14218">
          <cell r="A14218">
            <v>9995735</v>
          </cell>
          <cell r="L14218">
            <v>242</v>
          </cell>
        </row>
        <row r="14219">
          <cell r="A14219">
            <v>9995734</v>
          </cell>
          <cell r="L14219">
            <v>225</v>
          </cell>
        </row>
        <row r="14220">
          <cell r="A14220">
            <v>9995733</v>
          </cell>
          <cell r="L14220">
            <v>187</v>
          </cell>
        </row>
        <row r="14221">
          <cell r="A14221">
            <v>9995732</v>
          </cell>
          <cell r="L14221">
            <v>126</v>
          </cell>
        </row>
        <row r="14222">
          <cell r="A14222">
            <v>9995731</v>
          </cell>
          <cell r="L14222">
            <v>273</v>
          </cell>
        </row>
        <row r="14223">
          <cell r="A14223">
            <v>9995730</v>
          </cell>
          <cell r="L14223">
            <v>227</v>
          </cell>
        </row>
        <row r="14224">
          <cell r="A14224">
            <v>9995729</v>
          </cell>
          <cell r="L14224">
            <v>214</v>
          </cell>
        </row>
        <row r="14225">
          <cell r="A14225">
            <v>9995728</v>
          </cell>
          <cell r="L14225">
            <v>197</v>
          </cell>
        </row>
        <row r="14226">
          <cell r="A14226">
            <v>9995727</v>
          </cell>
          <cell r="L14226">
            <v>168</v>
          </cell>
        </row>
        <row r="14227">
          <cell r="A14227">
            <v>9995726</v>
          </cell>
          <cell r="L14227">
            <v>115</v>
          </cell>
        </row>
        <row r="14228">
          <cell r="A14228">
            <v>9995725</v>
          </cell>
          <cell r="L14228">
            <v>273</v>
          </cell>
        </row>
        <row r="14229">
          <cell r="A14229">
            <v>9995724</v>
          </cell>
          <cell r="L14229">
            <v>227</v>
          </cell>
        </row>
        <row r="14230">
          <cell r="A14230">
            <v>9995723</v>
          </cell>
          <cell r="L14230">
            <v>214</v>
          </cell>
        </row>
        <row r="14231">
          <cell r="A14231">
            <v>9995722</v>
          </cell>
          <cell r="L14231">
            <v>197</v>
          </cell>
        </row>
        <row r="14232">
          <cell r="A14232">
            <v>9995721</v>
          </cell>
          <cell r="L14232">
            <v>168</v>
          </cell>
        </row>
        <row r="14233">
          <cell r="A14233">
            <v>9995720</v>
          </cell>
          <cell r="L14233">
            <v>115</v>
          </cell>
        </row>
        <row r="14234">
          <cell r="A14234">
            <v>9995719</v>
          </cell>
          <cell r="L14234">
            <v>282</v>
          </cell>
        </row>
        <row r="14235">
          <cell r="A14235">
            <v>9995718</v>
          </cell>
          <cell r="L14235">
            <v>235</v>
          </cell>
        </row>
        <row r="14236">
          <cell r="A14236">
            <v>9995717</v>
          </cell>
          <cell r="L14236">
            <v>220</v>
          </cell>
        </row>
        <row r="14237">
          <cell r="A14237">
            <v>9995716</v>
          </cell>
          <cell r="L14237">
            <v>203</v>
          </cell>
        </row>
        <row r="14238">
          <cell r="A14238">
            <v>9995715</v>
          </cell>
          <cell r="L14238">
            <v>170</v>
          </cell>
        </row>
        <row r="14239">
          <cell r="A14239">
            <v>9995714</v>
          </cell>
          <cell r="L14239">
            <v>113</v>
          </cell>
        </row>
        <row r="14240">
          <cell r="A14240">
            <v>9995713</v>
          </cell>
          <cell r="L14240">
            <v>282</v>
          </cell>
        </row>
        <row r="14241">
          <cell r="A14241">
            <v>9995712</v>
          </cell>
          <cell r="L14241">
            <v>235</v>
          </cell>
        </row>
        <row r="14242">
          <cell r="A14242">
            <v>9995711</v>
          </cell>
          <cell r="L14242">
            <v>220</v>
          </cell>
        </row>
        <row r="14243">
          <cell r="A14243">
            <v>9995710</v>
          </cell>
          <cell r="L14243">
            <v>203</v>
          </cell>
        </row>
        <row r="14244">
          <cell r="A14244">
            <v>9995709</v>
          </cell>
          <cell r="L14244">
            <v>170</v>
          </cell>
        </row>
        <row r="14245">
          <cell r="A14245">
            <v>9995708</v>
          </cell>
          <cell r="L14245">
            <v>113</v>
          </cell>
        </row>
        <row r="14246">
          <cell r="A14246">
            <v>9995707</v>
          </cell>
          <cell r="L14246">
            <v>194</v>
          </cell>
        </row>
        <row r="14247">
          <cell r="A14247">
            <v>9995706</v>
          </cell>
          <cell r="L14247">
            <v>162</v>
          </cell>
        </row>
        <row r="14248">
          <cell r="A14248">
            <v>9995705</v>
          </cell>
          <cell r="L14248">
            <v>138</v>
          </cell>
        </row>
        <row r="14249">
          <cell r="A14249">
            <v>9995704</v>
          </cell>
          <cell r="L14249">
            <v>128</v>
          </cell>
        </row>
        <row r="14250">
          <cell r="A14250">
            <v>9995703</v>
          </cell>
          <cell r="L14250">
            <v>105</v>
          </cell>
        </row>
        <row r="14251">
          <cell r="A14251">
            <v>9995702</v>
          </cell>
          <cell r="L14251">
            <v>71</v>
          </cell>
        </row>
        <row r="14252">
          <cell r="A14252">
            <v>9995701</v>
          </cell>
          <cell r="L14252">
            <v>194</v>
          </cell>
        </row>
        <row r="14253">
          <cell r="A14253">
            <v>9995700</v>
          </cell>
          <cell r="L14253">
            <v>162</v>
          </cell>
        </row>
        <row r="14254">
          <cell r="A14254">
            <v>9995699</v>
          </cell>
          <cell r="L14254">
            <v>138</v>
          </cell>
        </row>
        <row r="14255">
          <cell r="A14255">
            <v>9995698</v>
          </cell>
          <cell r="L14255">
            <v>128</v>
          </cell>
        </row>
        <row r="14256">
          <cell r="A14256">
            <v>9995697</v>
          </cell>
          <cell r="L14256">
            <v>105</v>
          </cell>
        </row>
        <row r="14257">
          <cell r="A14257">
            <v>9995696</v>
          </cell>
          <cell r="L14257">
            <v>71</v>
          </cell>
        </row>
        <row r="14258">
          <cell r="A14258">
            <v>9995695</v>
          </cell>
          <cell r="L14258">
            <v>183</v>
          </cell>
        </row>
        <row r="14259">
          <cell r="A14259">
            <v>9995694</v>
          </cell>
          <cell r="L14259">
            <v>151</v>
          </cell>
        </row>
        <row r="14260">
          <cell r="A14260">
            <v>9995693</v>
          </cell>
          <cell r="L14260">
            <v>131</v>
          </cell>
        </row>
        <row r="14261">
          <cell r="A14261">
            <v>9995692</v>
          </cell>
          <cell r="L14261">
            <v>122</v>
          </cell>
        </row>
        <row r="14262">
          <cell r="A14262">
            <v>9995691</v>
          </cell>
          <cell r="L14262">
            <v>104</v>
          </cell>
        </row>
        <row r="14263">
          <cell r="A14263">
            <v>9995690</v>
          </cell>
          <cell r="L14263">
            <v>74</v>
          </cell>
        </row>
        <row r="14264">
          <cell r="A14264">
            <v>9995689</v>
          </cell>
          <cell r="L14264">
            <v>183</v>
          </cell>
        </row>
        <row r="14265">
          <cell r="A14265">
            <v>9995688</v>
          </cell>
          <cell r="L14265">
            <v>151</v>
          </cell>
        </row>
        <row r="14266">
          <cell r="A14266">
            <v>9995687</v>
          </cell>
          <cell r="L14266">
            <v>131</v>
          </cell>
        </row>
        <row r="14267">
          <cell r="A14267">
            <v>9995686</v>
          </cell>
          <cell r="L14267">
            <v>122</v>
          </cell>
        </row>
        <row r="14268">
          <cell r="A14268">
            <v>9995685</v>
          </cell>
          <cell r="L14268">
            <v>104</v>
          </cell>
        </row>
        <row r="14269">
          <cell r="A14269">
            <v>9995684</v>
          </cell>
          <cell r="L14269">
            <v>74</v>
          </cell>
        </row>
        <row r="14270">
          <cell r="A14270">
            <v>9995683</v>
          </cell>
          <cell r="L14270">
            <v>181</v>
          </cell>
        </row>
        <row r="14271">
          <cell r="A14271">
            <v>9995682</v>
          </cell>
          <cell r="L14271">
            <v>149</v>
          </cell>
        </row>
        <row r="14272">
          <cell r="A14272">
            <v>9995681</v>
          </cell>
          <cell r="L14272">
            <v>127</v>
          </cell>
        </row>
        <row r="14273">
          <cell r="A14273">
            <v>9995680</v>
          </cell>
          <cell r="L14273">
            <v>117</v>
          </cell>
        </row>
        <row r="14274">
          <cell r="A14274">
            <v>9995679</v>
          </cell>
          <cell r="L14274">
            <v>96</v>
          </cell>
        </row>
        <row r="14275">
          <cell r="A14275">
            <v>9995678</v>
          </cell>
          <cell r="L14275">
            <v>64</v>
          </cell>
        </row>
        <row r="14276">
          <cell r="A14276">
            <v>9995677</v>
          </cell>
          <cell r="L14276">
            <v>181</v>
          </cell>
        </row>
        <row r="14277">
          <cell r="A14277">
            <v>9995676</v>
          </cell>
          <cell r="L14277">
            <v>149</v>
          </cell>
        </row>
        <row r="14278">
          <cell r="A14278">
            <v>9995675</v>
          </cell>
          <cell r="L14278">
            <v>127</v>
          </cell>
        </row>
        <row r="14279">
          <cell r="A14279">
            <v>9995674</v>
          </cell>
          <cell r="L14279">
            <v>117</v>
          </cell>
        </row>
        <row r="14280">
          <cell r="A14280">
            <v>9995673</v>
          </cell>
          <cell r="L14280">
            <v>96</v>
          </cell>
        </row>
        <row r="14281">
          <cell r="A14281">
            <v>9995672</v>
          </cell>
          <cell r="L14281">
            <v>64</v>
          </cell>
        </row>
        <row r="14282">
          <cell r="A14282">
            <v>9995671</v>
          </cell>
          <cell r="L14282">
            <v>194</v>
          </cell>
        </row>
        <row r="14283">
          <cell r="A14283">
            <v>9995670</v>
          </cell>
          <cell r="L14283">
            <v>162</v>
          </cell>
        </row>
        <row r="14284">
          <cell r="A14284">
            <v>9995669</v>
          </cell>
          <cell r="L14284">
            <v>138</v>
          </cell>
        </row>
        <row r="14285">
          <cell r="A14285">
            <v>9995668</v>
          </cell>
          <cell r="L14285">
            <v>128</v>
          </cell>
        </row>
        <row r="14286">
          <cell r="A14286">
            <v>9995667</v>
          </cell>
          <cell r="L14286">
            <v>105</v>
          </cell>
        </row>
        <row r="14287">
          <cell r="A14287">
            <v>9995666</v>
          </cell>
          <cell r="L14287">
            <v>71</v>
          </cell>
        </row>
        <row r="14288">
          <cell r="A14288">
            <v>9995665</v>
          </cell>
          <cell r="L14288">
            <v>194</v>
          </cell>
        </row>
        <row r="14289">
          <cell r="A14289">
            <v>9995664</v>
          </cell>
          <cell r="L14289">
            <v>162</v>
          </cell>
        </row>
        <row r="14290">
          <cell r="A14290">
            <v>9995663</v>
          </cell>
          <cell r="L14290">
            <v>138</v>
          </cell>
        </row>
        <row r="14291">
          <cell r="A14291">
            <v>9995662</v>
          </cell>
          <cell r="L14291">
            <v>128</v>
          </cell>
        </row>
        <row r="14292">
          <cell r="A14292">
            <v>9995661</v>
          </cell>
          <cell r="L14292">
            <v>105</v>
          </cell>
        </row>
        <row r="14293">
          <cell r="A14293">
            <v>9995660</v>
          </cell>
          <cell r="L14293">
            <v>71</v>
          </cell>
        </row>
        <row r="14294">
          <cell r="A14294">
            <v>9995659</v>
          </cell>
          <cell r="L14294">
            <v>183</v>
          </cell>
        </row>
        <row r="14295">
          <cell r="A14295">
            <v>9995658</v>
          </cell>
          <cell r="L14295">
            <v>151</v>
          </cell>
        </row>
        <row r="14296">
          <cell r="A14296">
            <v>9995657</v>
          </cell>
          <cell r="L14296">
            <v>131</v>
          </cell>
        </row>
        <row r="14297">
          <cell r="A14297">
            <v>9995656</v>
          </cell>
          <cell r="L14297">
            <v>122</v>
          </cell>
        </row>
        <row r="14298">
          <cell r="A14298">
            <v>9995655</v>
          </cell>
          <cell r="L14298">
            <v>104</v>
          </cell>
        </row>
        <row r="14299">
          <cell r="A14299">
            <v>9995654</v>
          </cell>
          <cell r="L14299">
            <v>74</v>
          </cell>
        </row>
        <row r="14300">
          <cell r="A14300">
            <v>9995653</v>
          </cell>
          <cell r="L14300">
            <v>183</v>
          </cell>
        </row>
        <row r="14301">
          <cell r="A14301">
            <v>9995652</v>
          </cell>
          <cell r="L14301">
            <v>151</v>
          </cell>
        </row>
        <row r="14302">
          <cell r="A14302">
            <v>9995651</v>
          </cell>
          <cell r="L14302">
            <v>131</v>
          </cell>
        </row>
        <row r="14303">
          <cell r="A14303">
            <v>9995650</v>
          </cell>
          <cell r="L14303">
            <v>122</v>
          </cell>
        </row>
        <row r="14304">
          <cell r="A14304">
            <v>9995649</v>
          </cell>
          <cell r="L14304">
            <v>104</v>
          </cell>
        </row>
        <row r="14305">
          <cell r="A14305">
            <v>9995648</v>
          </cell>
          <cell r="L14305">
            <v>74</v>
          </cell>
        </row>
        <row r="14306">
          <cell r="A14306">
            <v>9995647</v>
          </cell>
          <cell r="L14306">
            <v>181</v>
          </cell>
        </row>
        <row r="14307">
          <cell r="A14307">
            <v>9995646</v>
          </cell>
          <cell r="L14307">
            <v>149</v>
          </cell>
        </row>
        <row r="14308">
          <cell r="A14308">
            <v>9995645</v>
          </cell>
          <cell r="L14308">
            <v>127</v>
          </cell>
        </row>
        <row r="14309">
          <cell r="A14309">
            <v>9995644</v>
          </cell>
          <cell r="L14309">
            <v>117</v>
          </cell>
        </row>
        <row r="14310">
          <cell r="A14310">
            <v>9995643</v>
          </cell>
          <cell r="L14310">
            <v>96</v>
          </cell>
        </row>
        <row r="14311">
          <cell r="A14311">
            <v>9995642</v>
          </cell>
          <cell r="L14311">
            <v>64</v>
          </cell>
        </row>
        <row r="14312">
          <cell r="A14312">
            <v>9995641</v>
          </cell>
          <cell r="L14312">
            <v>181</v>
          </cell>
        </row>
        <row r="14313">
          <cell r="A14313">
            <v>9995640</v>
          </cell>
          <cell r="L14313">
            <v>149</v>
          </cell>
        </row>
        <row r="14314">
          <cell r="A14314">
            <v>9995639</v>
          </cell>
          <cell r="L14314">
            <v>127</v>
          </cell>
        </row>
        <row r="14315">
          <cell r="A14315">
            <v>9995638</v>
          </cell>
          <cell r="L14315">
            <v>117</v>
          </cell>
        </row>
        <row r="14316">
          <cell r="A14316">
            <v>9995637</v>
          </cell>
          <cell r="L14316">
            <v>96</v>
          </cell>
        </row>
        <row r="14317">
          <cell r="A14317">
            <v>9995636</v>
          </cell>
          <cell r="L14317">
            <v>64</v>
          </cell>
        </row>
        <row r="14318">
          <cell r="A14318">
            <v>9995635</v>
          </cell>
          <cell r="L14318">
            <v>156</v>
          </cell>
        </row>
        <row r="14319">
          <cell r="A14319">
            <v>9995634</v>
          </cell>
          <cell r="L14319">
            <v>135</v>
          </cell>
        </row>
        <row r="14320">
          <cell r="A14320">
            <v>9995633</v>
          </cell>
          <cell r="L14320">
            <v>116</v>
          </cell>
        </row>
        <row r="14321">
          <cell r="A14321">
            <v>9995632</v>
          </cell>
          <cell r="L14321">
            <v>109</v>
          </cell>
        </row>
        <row r="14322">
          <cell r="A14322">
            <v>9995631</v>
          </cell>
          <cell r="L14322">
            <v>92</v>
          </cell>
        </row>
        <row r="14323">
          <cell r="A14323">
            <v>9995630</v>
          </cell>
          <cell r="L14323">
            <v>66</v>
          </cell>
        </row>
        <row r="14324">
          <cell r="A14324">
            <v>9995629</v>
          </cell>
          <cell r="L14324">
            <v>156</v>
          </cell>
        </row>
        <row r="14325">
          <cell r="A14325">
            <v>9995628</v>
          </cell>
          <cell r="L14325">
            <v>135</v>
          </cell>
        </row>
        <row r="14326">
          <cell r="A14326">
            <v>9995627</v>
          </cell>
          <cell r="L14326">
            <v>116</v>
          </cell>
        </row>
        <row r="14327">
          <cell r="A14327">
            <v>9995626</v>
          </cell>
          <cell r="L14327">
            <v>109</v>
          </cell>
        </row>
        <row r="14328">
          <cell r="A14328">
            <v>9995625</v>
          </cell>
          <cell r="L14328">
            <v>92</v>
          </cell>
        </row>
        <row r="14329">
          <cell r="A14329">
            <v>9995624</v>
          </cell>
          <cell r="L14329">
            <v>66</v>
          </cell>
        </row>
        <row r="14330">
          <cell r="A14330">
            <v>9995623</v>
          </cell>
          <cell r="L14330">
            <v>144</v>
          </cell>
        </row>
        <row r="14331">
          <cell r="A14331">
            <v>9995622</v>
          </cell>
          <cell r="L14331">
            <v>124</v>
          </cell>
        </row>
        <row r="14332">
          <cell r="A14332">
            <v>9995621</v>
          </cell>
          <cell r="L14332">
            <v>110</v>
          </cell>
        </row>
        <row r="14333">
          <cell r="A14333">
            <v>9995620</v>
          </cell>
          <cell r="L14333">
            <v>103</v>
          </cell>
        </row>
        <row r="14334">
          <cell r="A14334">
            <v>9995619</v>
          </cell>
          <cell r="L14334">
            <v>90</v>
          </cell>
        </row>
        <row r="14335">
          <cell r="A14335">
            <v>9995618</v>
          </cell>
          <cell r="L14335">
            <v>69</v>
          </cell>
        </row>
        <row r="14336">
          <cell r="A14336">
            <v>9995617</v>
          </cell>
          <cell r="L14336">
            <v>144</v>
          </cell>
        </row>
        <row r="14337">
          <cell r="A14337">
            <v>9995616</v>
          </cell>
          <cell r="L14337">
            <v>124</v>
          </cell>
        </row>
        <row r="14338">
          <cell r="A14338">
            <v>9995615</v>
          </cell>
          <cell r="L14338">
            <v>110</v>
          </cell>
        </row>
        <row r="14339">
          <cell r="A14339">
            <v>9995614</v>
          </cell>
          <cell r="L14339">
            <v>103</v>
          </cell>
        </row>
        <row r="14340">
          <cell r="A14340">
            <v>9995613</v>
          </cell>
          <cell r="L14340">
            <v>90</v>
          </cell>
        </row>
        <row r="14341">
          <cell r="A14341">
            <v>9995612</v>
          </cell>
          <cell r="L14341">
            <v>69</v>
          </cell>
        </row>
        <row r="14342">
          <cell r="A14342">
            <v>9995611</v>
          </cell>
          <cell r="L14342">
            <v>143</v>
          </cell>
        </row>
        <row r="14343">
          <cell r="A14343">
            <v>9995610</v>
          </cell>
          <cell r="L14343">
            <v>122</v>
          </cell>
        </row>
        <row r="14344">
          <cell r="A14344">
            <v>9995609</v>
          </cell>
          <cell r="L14344">
            <v>105</v>
          </cell>
        </row>
        <row r="14345">
          <cell r="A14345">
            <v>9995608</v>
          </cell>
          <cell r="L14345">
            <v>98</v>
          </cell>
        </row>
        <row r="14346">
          <cell r="A14346">
            <v>9995607</v>
          </cell>
          <cell r="L14346">
            <v>83</v>
          </cell>
        </row>
        <row r="14347">
          <cell r="A14347">
            <v>9995606</v>
          </cell>
          <cell r="L14347">
            <v>59</v>
          </cell>
        </row>
        <row r="14348">
          <cell r="A14348">
            <v>9995605</v>
          </cell>
          <cell r="L14348">
            <v>156</v>
          </cell>
        </row>
        <row r="14349">
          <cell r="A14349">
            <v>9995604</v>
          </cell>
          <cell r="L14349">
            <v>135</v>
          </cell>
        </row>
        <row r="14350">
          <cell r="A14350">
            <v>9995603</v>
          </cell>
          <cell r="L14350">
            <v>116</v>
          </cell>
        </row>
        <row r="14351">
          <cell r="A14351">
            <v>9995602</v>
          </cell>
          <cell r="L14351">
            <v>109</v>
          </cell>
        </row>
        <row r="14352">
          <cell r="A14352">
            <v>9995601</v>
          </cell>
          <cell r="L14352">
            <v>92</v>
          </cell>
        </row>
        <row r="14353">
          <cell r="A14353">
            <v>9995600</v>
          </cell>
          <cell r="L14353">
            <v>66</v>
          </cell>
        </row>
        <row r="14354">
          <cell r="A14354">
            <v>9995599</v>
          </cell>
          <cell r="L14354">
            <v>156</v>
          </cell>
        </row>
        <row r="14355">
          <cell r="A14355">
            <v>9995598</v>
          </cell>
          <cell r="L14355">
            <v>135</v>
          </cell>
        </row>
        <row r="14356">
          <cell r="A14356">
            <v>9995597</v>
          </cell>
          <cell r="L14356">
            <v>116</v>
          </cell>
        </row>
        <row r="14357">
          <cell r="A14357">
            <v>9995596</v>
          </cell>
          <cell r="L14357">
            <v>109</v>
          </cell>
        </row>
        <row r="14358">
          <cell r="A14358">
            <v>9995595</v>
          </cell>
          <cell r="L14358">
            <v>92</v>
          </cell>
        </row>
        <row r="14359">
          <cell r="A14359">
            <v>9995594</v>
          </cell>
          <cell r="L14359">
            <v>66</v>
          </cell>
        </row>
        <row r="14360">
          <cell r="A14360">
            <v>9995593</v>
          </cell>
          <cell r="L14360">
            <v>144</v>
          </cell>
        </row>
        <row r="14361">
          <cell r="A14361">
            <v>9995592</v>
          </cell>
          <cell r="L14361">
            <v>124</v>
          </cell>
        </row>
        <row r="14362">
          <cell r="A14362">
            <v>9995591</v>
          </cell>
          <cell r="L14362">
            <v>110</v>
          </cell>
        </row>
        <row r="14363">
          <cell r="A14363">
            <v>9995590</v>
          </cell>
          <cell r="L14363">
            <v>103</v>
          </cell>
        </row>
        <row r="14364">
          <cell r="A14364">
            <v>9995589</v>
          </cell>
          <cell r="L14364">
            <v>90</v>
          </cell>
        </row>
        <row r="14365">
          <cell r="A14365">
            <v>9995588</v>
          </cell>
          <cell r="L14365">
            <v>69</v>
          </cell>
        </row>
        <row r="14366">
          <cell r="A14366">
            <v>9995587</v>
          </cell>
          <cell r="L14366">
            <v>144</v>
          </cell>
        </row>
        <row r="14367">
          <cell r="A14367">
            <v>9995586</v>
          </cell>
          <cell r="L14367">
            <v>124</v>
          </cell>
        </row>
        <row r="14368">
          <cell r="A14368">
            <v>9995585</v>
          </cell>
          <cell r="L14368">
            <v>110</v>
          </cell>
        </row>
        <row r="14369">
          <cell r="A14369">
            <v>9995584</v>
          </cell>
          <cell r="L14369">
            <v>103</v>
          </cell>
        </row>
        <row r="14370">
          <cell r="A14370">
            <v>9995583</v>
          </cell>
          <cell r="L14370">
            <v>90</v>
          </cell>
        </row>
        <row r="14371">
          <cell r="A14371">
            <v>9995582</v>
          </cell>
          <cell r="L14371">
            <v>69</v>
          </cell>
        </row>
        <row r="14372">
          <cell r="A14372">
            <v>9995581</v>
          </cell>
          <cell r="L14372">
            <v>143</v>
          </cell>
        </row>
        <row r="14373">
          <cell r="A14373">
            <v>9995580</v>
          </cell>
          <cell r="L14373">
            <v>122</v>
          </cell>
        </row>
        <row r="14374">
          <cell r="A14374">
            <v>9995579</v>
          </cell>
          <cell r="L14374">
            <v>105</v>
          </cell>
        </row>
        <row r="14375">
          <cell r="A14375">
            <v>9995578</v>
          </cell>
          <cell r="L14375">
            <v>98</v>
          </cell>
        </row>
        <row r="14376">
          <cell r="A14376">
            <v>9995577</v>
          </cell>
          <cell r="L14376">
            <v>8</v>
          </cell>
        </row>
        <row r="14377">
          <cell r="A14377">
            <v>9995576</v>
          </cell>
          <cell r="L14377">
            <v>78</v>
          </cell>
        </row>
        <row r="14378">
          <cell r="A14378">
            <v>9995575</v>
          </cell>
          <cell r="L14378">
            <v>70</v>
          </cell>
        </row>
        <row r="14379">
          <cell r="A14379">
            <v>9995574</v>
          </cell>
          <cell r="L14379">
            <v>47</v>
          </cell>
        </row>
        <row r="14380">
          <cell r="A14380">
            <v>9995573</v>
          </cell>
          <cell r="L14380">
            <v>43</v>
          </cell>
        </row>
        <row r="14381">
          <cell r="A14381">
            <v>9995572</v>
          </cell>
          <cell r="L14381">
            <v>10</v>
          </cell>
        </row>
        <row r="14382">
          <cell r="A14382">
            <v>9995571</v>
          </cell>
          <cell r="L14382">
            <v>345</v>
          </cell>
        </row>
        <row r="14383">
          <cell r="A14383">
            <v>9995570</v>
          </cell>
          <cell r="L14383">
            <v>231</v>
          </cell>
        </row>
        <row r="14384">
          <cell r="A14384">
            <v>9995569</v>
          </cell>
          <cell r="L14384">
            <v>206</v>
          </cell>
        </row>
        <row r="14385">
          <cell r="A14385">
            <v>9995568</v>
          </cell>
          <cell r="L14385">
            <v>336</v>
          </cell>
        </row>
        <row r="14386">
          <cell r="A14386">
            <v>9995567</v>
          </cell>
          <cell r="L14386">
            <v>231</v>
          </cell>
        </row>
        <row r="14387">
          <cell r="A14387">
            <v>9995566</v>
          </cell>
          <cell r="L14387">
            <v>206</v>
          </cell>
        </row>
        <row r="14388">
          <cell r="A14388">
            <v>9995565</v>
          </cell>
          <cell r="L14388">
            <v>345</v>
          </cell>
        </row>
        <row r="14389">
          <cell r="A14389">
            <v>9995564</v>
          </cell>
          <cell r="L14389">
            <v>220</v>
          </cell>
        </row>
        <row r="14390">
          <cell r="A14390">
            <v>9995563</v>
          </cell>
          <cell r="L14390">
            <v>195</v>
          </cell>
        </row>
        <row r="14391">
          <cell r="A14391">
            <v>9995562</v>
          </cell>
          <cell r="L14391">
            <v>336</v>
          </cell>
        </row>
        <row r="14392">
          <cell r="A14392">
            <v>9995561</v>
          </cell>
          <cell r="L14392">
            <v>231</v>
          </cell>
        </row>
        <row r="14393">
          <cell r="A14393">
            <v>9995560</v>
          </cell>
          <cell r="L14393">
            <v>206</v>
          </cell>
        </row>
        <row r="14394">
          <cell r="A14394">
            <v>9995559</v>
          </cell>
          <cell r="L14394">
            <v>190</v>
          </cell>
        </row>
        <row r="14395">
          <cell r="A14395">
            <v>9995558</v>
          </cell>
          <cell r="L14395">
            <v>192</v>
          </cell>
        </row>
        <row r="14396">
          <cell r="A14396">
            <v>9995557</v>
          </cell>
          <cell r="L14396">
            <v>192</v>
          </cell>
        </row>
        <row r="14397">
          <cell r="A14397">
            <v>9995556</v>
          </cell>
          <cell r="L14397">
            <v>162</v>
          </cell>
        </row>
        <row r="14398">
          <cell r="A14398">
            <v>9995555</v>
          </cell>
          <cell r="L14398">
            <v>166</v>
          </cell>
        </row>
        <row r="14399">
          <cell r="A14399">
            <v>9995554</v>
          </cell>
          <cell r="L14399">
            <v>160</v>
          </cell>
        </row>
        <row r="14400">
          <cell r="A14400">
            <v>9995553</v>
          </cell>
          <cell r="L14400">
            <v>138</v>
          </cell>
        </row>
        <row r="14401">
          <cell r="A14401">
            <v>9995552</v>
          </cell>
          <cell r="L14401">
            <v>132</v>
          </cell>
        </row>
        <row r="14402">
          <cell r="A14402">
            <v>9995551</v>
          </cell>
          <cell r="L14402">
            <v>15</v>
          </cell>
        </row>
        <row r="14403">
          <cell r="A14403">
            <v>9995550</v>
          </cell>
          <cell r="L14403">
            <v>3.6</v>
          </cell>
        </row>
        <row r="14404">
          <cell r="A14404">
            <v>9995549</v>
          </cell>
          <cell r="L14404">
            <v>7.1</v>
          </cell>
        </row>
        <row r="14405">
          <cell r="A14405">
            <v>9995548</v>
          </cell>
          <cell r="L14405">
            <v>1.5</v>
          </cell>
        </row>
        <row r="14406">
          <cell r="A14406">
            <v>9995547</v>
          </cell>
          <cell r="L14406">
            <v>1.6</v>
          </cell>
        </row>
        <row r="14407">
          <cell r="A14407">
            <v>9995546</v>
          </cell>
          <cell r="L14407">
            <v>107</v>
          </cell>
        </row>
        <row r="14408">
          <cell r="A14408">
            <v>9995545</v>
          </cell>
          <cell r="L14408">
            <v>107</v>
          </cell>
        </row>
        <row r="14409">
          <cell r="A14409">
            <v>9995544</v>
          </cell>
          <cell r="L14409">
            <v>65</v>
          </cell>
        </row>
        <row r="14410">
          <cell r="A14410">
            <v>9995543</v>
          </cell>
          <cell r="L14410">
            <v>12</v>
          </cell>
        </row>
        <row r="14411">
          <cell r="A14411">
            <v>9995542</v>
          </cell>
          <cell r="L14411">
            <v>3.6</v>
          </cell>
        </row>
        <row r="14412">
          <cell r="A14412">
            <v>9995541</v>
          </cell>
          <cell r="L14412">
            <v>7.1</v>
          </cell>
        </row>
        <row r="14413">
          <cell r="A14413">
            <v>9995540</v>
          </cell>
          <cell r="L14413">
            <v>1.5</v>
          </cell>
        </row>
        <row r="14414">
          <cell r="A14414">
            <v>9995539</v>
          </cell>
          <cell r="L14414">
            <v>1.6</v>
          </cell>
        </row>
        <row r="14415">
          <cell r="A14415">
            <v>9995538</v>
          </cell>
          <cell r="L14415">
            <v>107</v>
          </cell>
        </row>
        <row r="14416">
          <cell r="A14416">
            <v>9995537</v>
          </cell>
          <cell r="L14416">
            <v>107</v>
          </cell>
        </row>
        <row r="14417">
          <cell r="A14417">
            <v>9995536</v>
          </cell>
          <cell r="L14417">
            <v>65</v>
          </cell>
        </row>
        <row r="14418">
          <cell r="A14418">
            <v>9995535</v>
          </cell>
          <cell r="L14418">
            <v>125</v>
          </cell>
        </row>
        <row r="14419">
          <cell r="A14419">
            <v>9995534</v>
          </cell>
          <cell r="L14419">
            <v>125</v>
          </cell>
        </row>
        <row r="14420">
          <cell r="A14420">
            <v>9995533</v>
          </cell>
          <cell r="L14420">
            <v>125</v>
          </cell>
        </row>
        <row r="14421">
          <cell r="A14421">
            <v>9995532</v>
          </cell>
          <cell r="L14421">
            <v>125</v>
          </cell>
        </row>
        <row r="14422">
          <cell r="A14422">
            <v>9995531</v>
          </cell>
          <cell r="L14422">
            <v>125</v>
          </cell>
        </row>
        <row r="14423">
          <cell r="A14423">
            <v>9995530</v>
          </cell>
          <cell r="L14423">
            <v>125</v>
          </cell>
        </row>
        <row r="14424">
          <cell r="A14424">
            <v>9995529</v>
          </cell>
          <cell r="L14424">
            <v>125</v>
          </cell>
        </row>
        <row r="14425">
          <cell r="A14425">
            <v>9995528</v>
          </cell>
          <cell r="L14425">
            <v>170</v>
          </cell>
        </row>
        <row r="14426">
          <cell r="A14426">
            <v>9995527</v>
          </cell>
          <cell r="L14426">
            <v>170</v>
          </cell>
        </row>
        <row r="14427">
          <cell r="A14427">
            <v>9995526</v>
          </cell>
          <cell r="L14427">
            <v>170</v>
          </cell>
        </row>
        <row r="14428">
          <cell r="A14428">
            <v>9995525</v>
          </cell>
          <cell r="L14428">
            <v>170</v>
          </cell>
        </row>
        <row r="14429">
          <cell r="A14429">
            <v>9995524</v>
          </cell>
          <cell r="L14429">
            <v>170</v>
          </cell>
        </row>
        <row r="14430">
          <cell r="A14430">
            <v>9995523</v>
          </cell>
          <cell r="L14430">
            <v>170</v>
          </cell>
        </row>
        <row r="14431">
          <cell r="A14431">
            <v>9995522</v>
          </cell>
          <cell r="L14431">
            <v>170</v>
          </cell>
        </row>
        <row r="14432">
          <cell r="A14432">
            <v>9995521</v>
          </cell>
          <cell r="L14432">
            <v>330</v>
          </cell>
        </row>
        <row r="14433">
          <cell r="A14433">
            <v>9995520</v>
          </cell>
          <cell r="L14433">
            <v>18.2</v>
          </cell>
        </row>
        <row r="14434">
          <cell r="A14434">
            <v>9995519</v>
          </cell>
          <cell r="L14434">
            <v>5.0999999999999996</v>
          </cell>
        </row>
        <row r="14435">
          <cell r="A14435">
            <v>9995518</v>
          </cell>
          <cell r="L14435">
            <v>3.9</v>
          </cell>
        </row>
        <row r="14436">
          <cell r="A14436">
            <v>9995517</v>
          </cell>
          <cell r="L14436">
            <v>160</v>
          </cell>
        </row>
        <row r="14437">
          <cell r="A14437">
            <v>9995516</v>
          </cell>
          <cell r="L14437">
            <v>98</v>
          </cell>
        </row>
        <row r="14438">
          <cell r="A14438">
            <v>9995515</v>
          </cell>
          <cell r="L14438">
            <v>74</v>
          </cell>
        </row>
        <row r="14439">
          <cell r="A14439">
            <v>9995514</v>
          </cell>
          <cell r="L14439">
            <v>207</v>
          </cell>
        </row>
        <row r="14440">
          <cell r="A14440">
            <v>9995513</v>
          </cell>
          <cell r="L14440">
            <v>166</v>
          </cell>
        </row>
        <row r="14441">
          <cell r="A14441">
            <v>9995512</v>
          </cell>
          <cell r="L14441">
            <v>130</v>
          </cell>
        </row>
        <row r="14442">
          <cell r="A14442">
            <v>9995511</v>
          </cell>
          <cell r="L14442">
            <v>107</v>
          </cell>
        </row>
        <row r="14443">
          <cell r="A14443">
            <v>9995510</v>
          </cell>
          <cell r="L14443">
            <v>66</v>
          </cell>
        </row>
        <row r="14444">
          <cell r="A14444">
            <v>9995509</v>
          </cell>
          <cell r="L14444">
            <v>50</v>
          </cell>
        </row>
        <row r="14445">
          <cell r="A14445">
            <v>9995508</v>
          </cell>
          <cell r="L14445">
            <v>200</v>
          </cell>
        </row>
        <row r="14446">
          <cell r="A14446">
            <v>9995507</v>
          </cell>
          <cell r="L14446">
            <v>160</v>
          </cell>
        </row>
        <row r="14447">
          <cell r="A14447">
            <v>9995506</v>
          </cell>
          <cell r="L14447">
            <v>125</v>
          </cell>
        </row>
        <row r="14448">
          <cell r="A14448">
            <v>9995505</v>
          </cell>
          <cell r="L14448">
            <v>102</v>
          </cell>
        </row>
        <row r="14449">
          <cell r="A14449">
            <v>9995504</v>
          </cell>
          <cell r="L14449">
            <v>64</v>
          </cell>
        </row>
        <row r="14450">
          <cell r="A14450">
            <v>9995503</v>
          </cell>
          <cell r="L14450">
            <v>48</v>
          </cell>
        </row>
        <row r="14451">
          <cell r="A14451">
            <v>9995502</v>
          </cell>
          <cell r="L14451">
            <v>119</v>
          </cell>
        </row>
        <row r="14452">
          <cell r="A14452">
            <v>9995501</v>
          </cell>
          <cell r="L14452">
            <v>41</v>
          </cell>
        </row>
        <row r="14453">
          <cell r="A14453">
            <v>9995500</v>
          </cell>
          <cell r="L14453">
            <v>66</v>
          </cell>
        </row>
        <row r="14454">
          <cell r="A14454">
            <v>9995499</v>
          </cell>
          <cell r="L14454">
            <v>83</v>
          </cell>
        </row>
        <row r="14455">
          <cell r="A14455">
            <v>9995498</v>
          </cell>
          <cell r="L14455">
            <v>145</v>
          </cell>
        </row>
        <row r="14456">
          <cell r="A14456">
            <v>9995497</v>
          </cell>
          <cell r="L14456">
            <v>140</v>
          </cell>
        </row>
        <row r="14457">
          <cell r="A14457">
            <v>9995496</v>
          </cell>
          <cell r="L14457">
            <v>160</v>
          </cell>
        </row>
        <row r="14458">
          <cell r="A14458">
            <v>9995495</v>
          </cell>
          <cell r="L14458">
            <v>125</v>
          </cell>
        </row>
        <row r="14459">
          <cell r="A14459">
            <v>9995494</v>
          </cell>
          <cell r="L14459">
            <v>105</v>
          </cell>
        </row>
        <row r="14460">
          <cell r="A14460">
            <v>9995493</v>
          </cell>
          <cell r="L14460">
            <v>80</v>
          </cell>
        </row>
        <row r="14461">
          <cell r="A14461">
            <v>9995492</v>
          </cell>
          <cell r="L14461">
            <v>63</v>
          </cell>
        </row>
        <row r="14462">
          <cell r="A14462">
            <v>9995491</v>
          </cell>
          <cell r="L14462">
            <v>160</v>
          </cell>
        </row>
        <row r="14463">
          <cell r="A14463">
            <v>9995490</v>
          </cell>
          <cell r="L14463">
            <v>125</v>
          </cell>
        </row>
        <row r="14464">
          <cell r="A14464">
            <v>9995489</v>
          </cell>
          <cell r="L14464">
            <v>105</v>
          </cell>
        </row>
        <row r="14465">
          <cell r="A14465">
            <v>9995488</v>
          </cell>
          <cell r="L14465">
            <v>80</v>
          </cell>
        </row>
        <row r="14466">
          <cell r="A14466">
            <v>9995487</v>
          </cell>
          <cell r="L14466">
            <v>63</v>
          </cell>
        </row>
        <row r="14467">
          <cell r="A14467">
            <v>9995486</v>
          </cell>
          <cell r="L14467">
            <v>160</v>
          </cell>
        </row>
        <row r="14468">
          <cell r="A14468">
            <v>9995485</v>
          </cell>
          <cell r="L14468">
            <v>125</v>
          </cell>
        </row>
        <row r="14469">
          <cell r="A14469">
            <v>9995484</v>
          </cell>
          <cell r="L14469">
            <v>105</v>
          </cell>
        </row>
        <row r="14470">
          <cell r="A14470">
            <v>9995483</v>
          </cell>
          <cell r="L14470">
            <v>80</v>
          </cell>
        </row>
        <row r="14471">
          <cell r="A14471">
            <v>9995482</v>
          </cell>
          <cell r="L14471">
            <v>63</v>
          </cell>
        </row>
        <row r="14472">
          <cell r="A14472">
            <v>9995481</v>
          </cell>
          <cell r="L14472">
            <v>160</v>
          </cell>
        </row>
        <row r="14473">
          <cell r="A14473">
            <v>9995480</v>
          </cell>
          <cell r="L14473">
            <v>125</v>
          </cell>
        </row>
        <row r="14474">
          <cell r="A14474">
            <v>9995479</v>
          </cell>
          <cell r="L14474">
            <v>105</v>
          </cell>
        </row>
        <row r="14475">
          <cell r="A14475">
            <v>9995478</v>
          </cell>
          <cell r="L14475">
            <v>80</v>
          </cell>
        </row>
        <row r="14476">
          <cell r="A14476">
            <v>9995477</v>
          </cell>
          <cell r="L14476">
            <v>63</v>
          </cell>
        </row>
        <row r="14477">
          <cell r="A14477">
            <v>9995476</v>
          </cell>
          <cell r="L14477">
            <v>160</v>
          </cell>
        </row>
        <row r="14478">
          <cell r="A14478">
            <v>9995475</v>
          </cell>
          <cell r="L14478">
            <v>125</v>
          </cell>
        </row>
        <row r="14479">
          <cell r="A14479">
            <v>9995474</v>
          </cell>
          <cell r="L14479">
            <v>105</v>
          </cell>
        </row>
        <row r="14480">
          <cell r="A14480">
            <v>9995473</v>
          </cell>
          <cell r="L14480">
            <v>80</v>
          </cell>
        </row>
        <row r="14481">
          <cell r="A14481">
            <v>9995472</v>
          </cell>
          <cell r="L14481">
            <v>63</v>
          </cell>
        </row>
        <row r="14482">
          <cell r="A14482">
            <v>9995471</v>
          </cell>
          <cell r="L14482">
            <v>160</v>
          </cell>
        </row>
        <row r="14483">
          <cell r="A14483">
            <v>9995470</v>
          </cell>
          <cell r="L14483">
            <v>125</v>
          </cell>
        </row>
        <row r="14484">
          <cell r="A14484">
            <v>9995469</v>
          </cell>
          <cell r="L14484">
            <v>105</v>
          </cell>
        </row>
        <row r="14485">
          <cell r="A14485">
            <v>9995468</v>
          </cell>
          <cell r="L14485">
            <v>80</v>
          </cell>
        </row>
        <row r="14486">
          <cell r="A14486">
            <v>9995467</v>
          </cell>
          <cell r="L14486">
            <v>63</v>
          </cell>
        </row>
        <row r="14487">
          <cell r="A14487">
            <v>9995466</v>
          </cell>
          <cell r="L14487">
            <v>160</v>
          </cell>
        </row>
        <row r="14488">
          <cell r="A14488">
            <v>9995465</v>
          </cell>
          <cell r="L14488">
            <v>125</v>
          </cell>
        </row>
        <row r="14489">
          <cell r="A14489">
            <v>9995464</v>
          </cell>
          <cell r="L14489">
            <v>105</v>
          </cell>
        </row>
        <row r="14490">
          <cell r="A14490">
            <v>9995463</v>
          </cell>
          <cell r="L14490">
            <v>80</v>
          </cell>
        </row>
        <row r="14491">
          <cell r="A14491">
            <v>9995462</v>
          </cell>
          <cell r="L14491">
            <v>63</v>
          </cell>
        </row>
        <row r="14492">
          <cell r="A14492">
            <v>9995461</v>
          </cell>
          <cell r="L14492">
            <v>160</v>
          </cell>
        </row>
        <row r="14493">
          <cell r="A14493">
            <v>9995460</v>
          </cell>
          <cell r="L14493">
            <v>125</v>
          </cell>
        </row>
        <row r="14494">
          <cell r="A14494">
            <v>9995459</v>
          </cell>
          <cell r="L14494">
            <v>105</v>
          </cell>
        </row>
        <row r="14495">
          <cell r="A14495">
            <v>9995458</v>
          </cell>
          <cell r="L14495">
            <v>85</v>
          </cell>
        </row>
        <row r="14496">
          <cell r="A14496">
            <v>9995457</v>
          </cell>
          <cell r="L14496">
            <v>63</v>
          </cell>
        </row>
        <row r="14497">
          <cell r="A14497">
            <v>9995456</v>
          </cell>
          <cell r="L14497">
            <v>65</v>
          </cell>
        </row>
        <row r="14498">
          <cell r="A14498">
            <v>9995455</v>
          </cell>
          <cell r="L14498">
            <v>198</v>
          </cell>
        </row>
        <row r="14499">
          <cell r="A14499">
            <v>9995454</v>
          </cell>
          <cell r="L14499">
            <v>202</v>
          </cell>
        </row>
        <row r="14500">
          <cell r="A14500">
            <v>9995453</v>
          </cell>
          <cell r="L14500">
            <v>217</v>
          </cell>
        </row>
        <row r="14501">
          <cell r="A14501">
            <v>9995452</v>
          </cell>
          <cell r="L14501">
            <v>111</v>
          </cell>
        </row>
        <row r="14502">
          <cell r="A14502">
            <v>9995451</v>
          </cell>
          <cell r="L14502">
            <v>125</v>
          </cell>
        </row>
        <row r="14503">
          <cell r="A14503">
            <v>9995450</v>
          </cell>
          <cell r="L14503">
            <v>125</v>
          </cell>
        </row>
        <row r="14504">
          <cell r="A14504">
            <v>9995449</v>
          </cell>
          <cell r="L14504">
            <v>130</v>
          </cell>
        </row>
        <row r="14505">
          <cell r="A14505">
            <v>9995448</v>
          </cell>
          <cell r="L14505">
            <v>150</v>
          </cell>
        </row>
        <row r="14506">
          <cell r="A14506">
            <v>9995447</v>
          </cell>
          <cell r="L14506">
            <v>125</v>
          </cell>
        </row>
        <row r="14507">
          <cell r="A14507">
            <v>9995446</v>
          </cell>
          <cell r="L14507">
            <v>165</v>
          </cell>
        </row>
        <row r="14508">
          <cell r="A14508">
            <v>9995445</v>
          </cell>
          <cell r="L14508">
            <v>97</v>
          </cell>
        </row>
        <row r="14509">
          <cell r="A14509">
            <v>9995444</v>
          </cell>
          <cell r="L14509">
            <v>107</v>
          </cell>
        </row>
        <row r="14510">
          <cell r="A14510">
            <v>9995443</v>
          </cell>
          <cell r="L14510">
            <v>107</v>
          </cell>
        </row>
        <row r="14511">
          <cell r="A14511">
            <v>9995442</v>
          </cell>
          <cell r="L14511">
            <v>105</v>
          </cell>
        </row>
        <row r="14512">
          <cell r="A14512">
            <v>9995441</v>
          </cell>
          <cell r="L14512">
            <v>87</v>
          </cell>
        </row>
        <row r="14513">
          <cell r="A14513">
            <v>9995440</v>
          </cell>
          <cell r="L14513">
            <v>95</v>
          </cell>
        </row>
        <row r="14514">
          <cell r="A14514">
            <v>9995439</v>
          </cell>
          <cell r="L14514">
            <v>94</v>
          </cell>
        </row>
        <row r="14515">
          <cell r="A14515">
            <v>9995438</v>
          </cell>
          <cell r="L14515">
            <v>98</v>
          </cell>
        </row>
        <row r="14516">
          <cell r="A14516">
            <v>9995437</v>
          </cell>
          <cell r="L14516">
            <v>86</v>
          </cell>
        </row>
        <row r="14517">
          <cell r="A14517">
            <v>9995436</v>
          </cell>
          <cell r="L14517">
            <v>90</v>
          </cell>
        </row>
        <row r="14518">
          <cell r="A14518">
            <v>9995435</v>
          </cell>
          <cell r="L14518">
            <v>91</v>
          </cell>
        </row>
        <row r="14519">
          <cell r="A14519">
            <v>9995434</v>
          </cell>
          <cell r="L14519">
            <v>61</v>
          </cell>
        </row>
        <row r="14520">
          <cell r="A14520">
            <v>9995433</v>
          </cell>
          <cell r="L14520">
            <v>65</v>
          </cell>
        </row>
        <row r="14521">
          <cell r="A14521">
            <v>9995432</v>
          </cell>
          <cell r="L14521">
            <v>63</v>
          </cell>
        </row>
        <row r="14522">
          <cell r="A14522">
            <v>9995431</v>
          </cell>
          <cell r="L14522">
            <v>59</v>
          </cell>
        </row>
        <row r="14523">
          <cell r="A14523">
            <v>9995430</v>
          </cell>
          <cell r="L14523">
            <v>59</v>
          </cell>
        </row>
        <row r="14524">
          <cell r="A14524">
            <v>9995429</v>
          </cell>
          <cell r="L14524">
            <v>59</v>
          </cell>
        </row>
        <row r="14525">
          <cell r="A14525">
            <v>9995428</v>
          </cell>
          <cell r="L14525">
            <v>59</v>
          </cell>
        </row>
        <row r="14526">
          <cell r="A14526">
            <v>9995427</v>
          </cell>
          <cell r="L14526">
            <v>59</v>
          </cell>
        </row>
        <row r="14527">
          <cell r="A14527">
            <v>9995426</v>
          </cell>
          <cell r="L14527">
            <v>59</v>
          </cell>
        </row>
        <row r="14528">
          <cell r="A14528">
            <v>9995425</v>
          </cell>
          <cell r="L14528">
            <v>59</v>
          </cell>
        </row>
        <row r="14529">
          <cell r="A14529">
            <v>9995424</v>
          </cell>
          <cell r="L14529">
            <v>49</v>
          </cell>
        </row>
        <row r="14530">
          <cell r="A14530">
            <v>9995423</v>
          </cell>
          <cell r="L14530">
            <v>49</v>
          </cell>
        </row>
        <row r="14531">
          <cell r="A14531">
            <v>9995422</v>
          </cell>
          <cell r="L14531">
            <v>49</v>
          </cell>
        </row>
        <row r="14532">
          <cell r="A14532">
            <v>9995421</v>
          </cell>
          <cell r="L14532">
            <v>49</v>
          </cell>
        </row>
        <row r="14533">
          <cell r="A14533">
            <v>9995420</v>
          </cell>
          <cell r="L14533">
            <v>47</v>
          </cell>
        </row>
        <row r="14534">
          <cell r="A14534">
            <v>9995419</v>
          </cell>
          <cell r="L14534">
            <v>47</v>
          </cell>
        </row>
        <row r="14535">
          <cell r="A14535">
            <v>9995418</v>
          </cell>
          <cell r="L14535">
            <v>48</v>
          </cell>
        </row>
        <row r="14536">
          <cell r="A14536">
            <v>9995417</v>
          </cell>
          <cell r="L14536">
            <v>48</v>
          </cell>
        </row>
        <row r="14537">
          <cell r="A14537">
            <v>9995416</v>
          </cell>
          <cell r="L14537">
            <v>191</v>
          </cell>
        </row>
        <row r="14538">
          <cell r="A14538">
            <v>9995415</v>
          </cell>
          <cell r="L14538">
            <v>195</v>
          </cell>
        </row>
        <row r="14539">
          <cell r="A14539">
            <v>9995414</v>
          </cell>
          <cell r="L14539">
            <v>210</v>
          </cell>
        </row>
        <row r="14540">
          <cell r="A14540">
            <v>9995413</v>
          </cell>
          <cell r="L14540">
            <v>106</v>
          </cell>
        </row>
        <row r="14541">
          <cell r="A14541">
            <v>9995412</v>
          </cell>
          <cell r="L14541">
            <v>120</v>
          </cell>
        </row>
        <row r="14542">
          <cell r="A14542">
            <v>9995411</v>
          </cell>
          <cell r="L14542">
            <v>120</v>
          </cell>
        </row>
        <row r="14543">
          <cell r="A14543">
            <v>9995410</v>
          </cell>
          <cell r="L14543">
            <v>126</v>
          </cell>
        </row>
        <row r="14544">
          <cell r="A14544">
            <v>9995409</v>
          </cell>
          <cell r="L14544">
            <v>146</v>
          </cell>
        </row>
        <row r="14545">
          <cell r="A14545">
            <v>9995408</v>
          </cell>
          <cell r="L14545">
            <v>120</v>
          </cell>
        </row>
        <row r="14546">
          <cell r="A14546">
            <v>9995407</v>
          </cell>
          <cell r="L14546">
            <v>160</v>
          </cell>
        </row>
        <row r="14547">
          <cell r="A14547">
            <v>9995406</v>
          </cell>
          <cell r="L14547">
            <v>93</v>
          </cell>
        </row>
        <row r="14548">
          <cell r="A14548">
            <v>9995405</v>
          </cell>
          <cell r="L14548">
            <v>102</v>
          </cell>
        </row>
        <row r="14549">
          <cell r="A14549">
            <v>9995404</v>
          </cell>
          <cell r="L14549">
            <v>102</v>
          </cell>
        </row>
        <row r="14550">
          <cell r="A14550">
            <v>9995403</v>
          </cell>
          <cell r="L14550">
            <v>100</v>
          </cell>
        </row>
        <row r="14551">
          <cell r="A14551">
            <v>9995402</v>
          </cell>
          <cell r="L14551">
            <v>83</v>
          </cell>
        </row>
        <row r="14552">
          <cell r="A14552">
            <v>9995401</v>
          </cell>
          <cell r="L14552">
            <v>91</v>
          </cell>
        </row>
        <row r="14553">
          <cell r="A14553">
            <v>9995400</v>
          </cell>
          <cell r="L14553">
            <v>90</v>
          </cell>
        </row>
        <row r="14554">
          <cell r="A14554">
            <v>9995399</v>
          </cell>
          <cell r="L14554">
            <v>95</v>
          </cell>
        </row>
        <row r="14555">
          <cell r="A14555">
            <v>9995398</v>
          </cell>
          <cell r="L14555">
            <v>82</v>
          </cell>
        </row>
        <row r="14556">
          <cell r="A14556">
            <v>9995397</v>
          </cell>
          <cell r="L14556">
            <v>86</v>
          </cell>
        </row>
        <row r="14557">
          <cell r="A14557">
            <v>9995396</v>
          </cell>
          <cell r="L14557">
            <v>87</v>
          </cell>
        </row>
        <row r="14558">
          <cell r="A14558">
            <v>9995395</v>
          </cell>
          <cell r="L14558">
            <v>62</v>
          </cell>
        </row>
        <row r="14559">
          <cell r="A14559">
            <v>9995394</v>
          </cell>
          <cell r="L14559">
            <v>62</v>
          </cell>
        </row>
        <row r="14560">
          <cell r="A14560">
            <v>9995393</v>
          </cell>
          <cell r="L14560">
            <v>58</v>
          </cell>
        </row>
        <row r="14561">
          <cell r="A14561">
            <v>9995392</v>
          </cell>
          <cell r="L14561">
            <v>60</v>
          </cell>
        </row>
        <row r="14562">
          <cell r="A14562">
            <v>9995391</v>
          </cell>
          <cell r="L14562">
            <v>56</v>
          </cell>
        </row>
        <row r="14563">
          <cell r="A14563">
            <v>9995390</v>
          </cell>
          <cell r="L14563">
            <v>56</v>
          </cell>
        </row>
        <row r="14564">
          <cell r="A14564">
            <v>9995389</v>
          </cell>
          <cell r="L14564">
            <v>56</v>
          </cell>
        </row>
        <row r="14565">
          <cell r="A14565">
            <v>9995388</v>
          </cell>
          <cell r="L14565">
            <v>56</v>
          </cell>
        </row>
        <row r="14566">
          <cell r="A14566">
            <v>9995387</v>
          </cell>
          <cell r="L14566">
            <v>155</v>
          </cell>
        </row>
        <row r="14567">
          <cell r="A14567">
            <v>9995386</v>
          </cell>
          <cell r="L14567">
            <v>56</v>
          </cell>
        </row>
        <row r="14568">
          <cell r="A14568">
            <v>9995385</v>
          </cell>
          <cell r="L14568">
            <v>56</v>
          </cell>
        </row>
        <row r="14569">
          <cell r="A14569" t="str">
            <v>9995384-1</v>
          </cell>
          <cell r="L14569">
            <v>56</v>
          </cell>
        </row>
        <row r="14570">
          <cell r="A14570">
            <v>9995384</v>
          </cell>
          <cell r="L14570">
            <v>56</v>
          </cell>
        </row>
        <row r="14571">
          <cell r="A14571">
            <v>9995383</v>
          </cell>
          <cell r="L14571">
            <v>46</v>
          </cell>
        </row>
        <row r="14572">
          <cell r="A14572">
            <v>9995382</v>
          </cell>
          <cell r="L14572">
            <v>46</v>
          </cell>
        </row>
        <row r="14573">
          <cell r="A14573">
            <v>9995381</v>
          </cell>
          <cell r="L14573">
            <v>46</v>
          </cell>
        </row>
        <row r="14574">
          <cell r="A14574">
            <v>9995380</v>
          </cell>
          <cell r="L14574">
            <v>46</v>
          </cell>
        </row>
        <row r="14575">
          <cell r="A14575">
            <v>9995379</v>
          </cell>
          <cell r="L14575">
            <v>46</v>
          </cell>
        </row>
        <row r="14576">
          <cell r="A14576">
            <v>9995378</v>
          </cell>
          <cell r="L14576">
            <v>46</v>
          </cell>
        </row>
        <row r="14577">
          <cell r="A14577">
            <v>9995377</v>
          </cell>
          <cell r="L14577">
            <v>45</v>
          </cell>
        </row>
        <row r="14578">
          <cell r="A14578">
            <v>9995376</v>
          </cell>
          <cell r="L14578">
            <v>45</v>
          </cell>
        </row>
        <row r="14579">
          <cell r="A14579">
            <v>9995374</v>
          </cell>
          <cell r="L14579">
            <v>494</v>
          </cell>
        </row>
        <row r="14580">
          <cell r="A14580">
            <v>9995373</v>
          </cell>
          <cell r="L14580">
            <v>494</v>
          </cell>
        </row>
        <row r="14581">
          <cell r="A14581">
            <v>9995372</v>
          </cell>
          <cell r="L14581">
            <v>278</v>
          </cell>
        </row>
        <row r="14582">
          <cell r="A14582">
            <v>9995371</v>
          </cell>
          <cell r="L14582">
            <v>278</v>
          </cell>
        </row>
        <row r="14583">
          <cell r="A14583">
            <v>9995370</v>
          </cell>
          <cell r="L14583">
            <v>0.5</v>
          </cell>
        </row>
        <row r="14584">
          <cell r="A14584">
            <v>9995369</v>
          </cell>
          <cell r="L14584">
            <v>0.5</v>
          </cell>
        </row>
        <row r="14585">
          <cell r="A14585">
            <v>9995368</v>
          </cell>
          <cell r="L14585">
            <v>3</v>
          </cell>
        </row>
        <row r="14586">
          <cell r="A14586">
            <v>9995367</v>
          </cell>
          <cell r="L14586">
            <v>37.700000000000003</v>
          </cell>
        </row>
        <row r="14587">
          <cell r="A14587">
            <v>9995366</v>
          </cell>
          <cell r="L14587">
            <v>53</v>
          </cell>
        </row>
        <row r="14588">
          <cell r="A14588">
            <v>9995363</v>
          </cell>
          <cell r="L14588">
            <v>170</v>
          </cell>
        </row>
        <row r="14589">
          <cell r="A14589">
            <v>9995362</v>
          </cell>
          <cell r="L14589">
            <v>170</v>
          </cell>
        </row>
        <row r="14590">
          <cell r="A14590">
            <v>9995361</v>
          </cell>
          <cell r="L14590">
            <v>170</v>
          </cell>
        </row>
        <row r="14591">
          <cell r="A14591">
            <v>9995360</v>
          </cell>
          <cell r="L14591">
            <v>170</v>
          </cell>
        </row>
        <row r="14592">
          <cell r="A14592">
            <v>9995359</v>
          </cell>
          <cell r="L14592">
            <v>170</v>
          </cell>
        </row>
        <row r="14593">
          <cell r="A14593">
            <v>9995358</v>
          </cell>
          <cell r="L14593">
            <v>170</v>
          </cell>
        </row>
        <row r="14594">
          <cell r="A14594">
            <v>9995357</v>
          </cell>
          <cell r="L14594">
            <v>170</v>
          </cell>
        </row>
        <row r="14595">
          <cell r="A14595">
            <v>9995356</v>
          </cell>
          <cell r="L14595">
            <v>125</v>
          </cell>
        </row>
        <row r="14596">
          <cell r="A14596">
            <v>9995355</v>
          </cell>
          <cell r="L14596">
            <v>125</v>
          </cell>
        </row>
        <row r="14597">
          <cell r="A14597">
            <v>9995354</v>
          </cell>
          <cell r="L14597">
            <v>125</v>
          </cell>
        </row>
        <row r="14598">
          <cell r="A14598">
            <v>9995353</v>
          </cell>
          <cell r="L14598">
            <v>125</v>
          </cell>
        </row>
        <row r="14599">
          <cell r="A14599">
            <v>9995352</v>
          </cell>
          <cell r="L14599">
            <v>125</v>
          </cell>
        </row>
        <row r="14600">
          <cell r="A14600">
            <v>9995351</v>
          </cell>
          <cell r="L14600">
            <v>125</v>
          </cell>
        </row>
        <row r="14601">
          <cell r="A14601">
            <v>9995350</v>
          </cell>
          <cell r="L14601">
            <v>125</v>
          </cell>
        </row>
        <row r="14602">
          <cell r="A14602">
            <v>9995349</v>
          </cell>
          <cell r="L14602">
            <v>166</v>
          </cell>
        </row>
        <row r="14603">
          <cell r="A14603">
            <v>9995348</v>
          </cell>
          <cell r="L14603">
            <v>160</v>
          </cell>
        </row>
        <row r="14604">
          <cell r="A14604">
            <v>9995347</v>
          </cell>
          <cell r="L14604">
            <v>8.1</v>
          </cell>
        </row>
        <row r="14605">
          <cell r="A14605">
            <v>9995346</v>
          </cell>
          <cell r="L14605">
            <v>7.1</v>
          </cell>
        </row>
        <row r="14606">
          <cell r="A14606">
            <v>9995345</v>
          </cell>
          <cell r="L14606">
            <v>4.3</v>
          </cell>
        </row>
        <row r="14607">
          <cell r="A14607">
            <v>9995344</v>
          </cell>
          <cell r="L14607">
            <v>3.8</v>
          </cell>
        </row>
        <row r="14608">
          <cell r="A14608">
            <v>9995343</v>
          </cell>
          <cell r="L14608">
            <v>2.6</v>
          </cell>
        </row>
        <row r="14609">
          <cell r="A14609">
            <v>9995342</v>
          </cell>
          <cell r="L14609">
            <v>1</v>
          </cell>
        </row>
        <row r="14610">
          <cell r="A14610">
            <v>9995341</v>
          </cell>
          <cell r="L14610">
            <v>50</v>
          </cell>
        </row>
        <row r="14611">
          <cell r="A14611">
            <v>9995340</v>
          </cell>
          <cell r="L14611">
            <v>45</v>
          </cell>
        </row>
        <row r="14612">
          <cell r="A14612">
            <v>9995339</v>
          </cell>
          <cell r="L14612">
            <v>45</v>
          </cell>
        </row>
        <row r="14613">
          <cell r="A14613">
            <v>9995338</v>
          </cell>
          <cell r="L14613">
            <v>40</v>
          </cell>
        </row>
        <row r="14614">
          <cell r="A14614">
            <v>9995337</v>
          </cell>
          <cell r="L14614">
            <v>35</v>
          </cell>
        </row>
        <row r="14615">
          <cell r="A14615">
            <v>9995336</v>
          </cell>
          <cell r="L14615">
            <v>30</v>
          </cell>
        </row>
        <row r="14616">
          <cell r="A14616">
            <v>9995335</v>
          </cell>
          <cell r="L14616">
            <v>50</v>
          </cell>
        </row>
        <row r="14617">
          <cell r="A14617">
            <v>9995334</v>
          </cell>
          <cell r="L14617">
            <v>45</v>
          </cell>
        </row>
        <row r="14618">
          <cell r="A14618">
            <v>9995333</v>
          </cell>
          <cell r="L14618">
            <v>45</v>
          </cell>
        </row>
        <row r="14619">
          <cell r="A14619">
            <v>9995332</v>
          </cell>
          <cell r="L14619">
            <v>40</v>
          </cell>
        </row>
        <row r="14620">
          <cell r="A14620">
            <v>9995331</v>
          </cell>
          <cell r="L14620">
            <v>35</v>
          </cell>
        </row>
        <row r="14621">
          <cell r="A14621">
            <v>9995330</v>
          </cell>
          <cell r="L14621">
            <v>30</v>
          </cell>
        </row>
        <row r="14622">
          <cell r="A14622">
            <v>9995329</v>
          </cell>
          <cell r="L14622">
            <v>170</v>
          </cell>
        </row>
        <row r="14623">
          <cell r="A14623">
            <v>9995328</v>
          </cell>
          <cell r="L14623">
            <v>170</v>
          </cell>
        </row>
        <row r="14624">
          <cell r="A14624">
            <v>9995327</v>
          </cell>
          <cell r="L14624">
            <v>150</v>
          </cell>
        </row>
        <row r="14625">
          <cell r="A14625">
            <v>9995326</v>
          </cell>
          <cell r="L14625">
            <v>150</v>
          </cell>
        </row>
        <row r="14626">
          <cell r="A14626">
            <v>9995325</v>
          </cell>
          <cell r="L14626">
            <v>140</v>
          </cell>
        </row>
        <row r="14627">
          <cell r="A14627">
            <v>9995324</v>
          </cell>
          <cell r="L14627">
            <v>130</v>
          </cell>
        </row>
        <row r="14628">
          <cell r="A14628">
            <v>9995323</v>
          </cell>
          <cell r="L14628">
            <v>120</v>
          </cell>
        </row>
        <row r="14629">
          <cell r="A14629">
            <v>9995322</v>
          </cell>
          <cell r="L14629">
            <v>160</v>
          </cell>
        </row>
        <row r="14630">
          <cell r="A14630">
            <v>9995321</v>
          </cell>
          <cell r="L14630">
            <v>1130</v>
          </cell>
        </row>
        <row r="14631">
          <cell r="A14631">
            <v>9995320</v>
          </cell>
          <cell r="L14631">
            <v>920</v>
          </cell>
        </row>
        <row r="14632">
          <cell r="A14632">
            <v>9995319</v>
          </cell>
          <cell r="L14632">
            <v>890</v>
          </cell>
        </row>
        <row r="14633">
          <cell r="A14633">
            <v>9995318</v>
          </cell>
          <cell r="L14633">
            <v>850</v>
          </cell>
        </row>
        <row r="14634">
          <cell r="A14634">
            <v>9995317</v>
          </cell>
          <cell r="L14634">
            <v>810</v>
          </cell>
        </row>
        <row r="14635">
          <cell r="A14635">
            <v>9995316</v>
          </cell>
          <cell r="L14635">
            <v>790</v>
          </cell>
        </row>
        <row r="14636">
          <cell r="A14636">
            <v>9995315</v>
          </cell>
          <cell r="L14636">
            <v>700</v>
          </cell>
        </row>
        <row r="14637">
          <cell r="A14637">
            <v>9995314</v>
          </cell>
          <cell r="L14637">
            <v>677</v>
          </cell>
        </row>
        <row r="14638">
          <cell r="A14638">
            <v>9995313</v>
          </cell>
          <cell r="L14638">
            <v>625</v>
          </cell>
        </row>
        <row r="14639">
          <cell r="A14639">
            <v>9995312</v>
          </cell>
          <cell r="L14639">
            <v>600</v>
          </cell>
        </row>
        <row r="14640">
          <cell r="A14640">
            <v>9995311</v>
          </cell>
          <cell r="L14640">
            <v>510</v>
          </cell>
        </row>
        <row r="14641">
          <cell r="A14641">
            <v>9995310</v>
          </cell>
          <cell r="L14641">
            <v>500</v>
          </cell>
        </row>
        <row r="14642">
          <cell r="A14642">
            <v>9995309</v>
          </cell>
          <cell r="L14642">
            <v>410</v>
          </cell>
        </row>
        <row r="14643">
          <cell r="A14643">
            <v>9995308</v>
          </cell>
          <cell r="L14643">
            <v>400</v>
          </cell>
        </row>
        <row r="14644">
          <cell r="A14644">
            <v>9995307</v>
          </cell>
          <cell r="L14644">
            <v>430</v>
          </cell>
        </row>
        <row r="14645">
          <cell r="A14645">
            <v>9995306</v>
          </cell>
          <cell r="L14645">
            <v>405</v>
          </cell>
        </row>
        <row r="14646">
          <cell r="A14646">
            <v>9995305</v>
          </cell>
          <cell r="L14646">
            <v>370</v>
          </cell>
        </row>
        <row r="14647">
          <cell r="A14647">
            <v>9995304</v>
          </cell>
          <cell r="L14647">
            <v>305</v>
          </cell>
        </row>
        <row r="14648">
          <cell r="A14648">
            <v>9995303</v>
          </cell>
          <cell r="L14648">
            <v>300</v>
          </cell>
        </row>
        <row r="14649">
          <cell r="A14649">
            <v>9995302</v>
          </cell>
          <cell r="L14649">
            <v>285</v>
          </cell>
        </row>
        <row r="14650">
          <cell r="A14650">
            <v>9995301</v>
          </cell>
          <cell r="L14650">
            <v>270</v>
          </cell>
        </row>
        <row r="14651">
          <cell r="A14651">
            <v>9995300</v>
          </cell>
          <cell r="L14651">
            <v>259</v>
          </cell>
        </row>
        <row r="14652">
          <cell r="A14652">
            <v>9995299</v>
          </cell>
          <cell r="L14652">
            <v>258</v>
          </cell>
        </row>
        <row r="14653">
          <cell r="A14653">
            <v>9995295</v>
          </cell>
          <cell r="L14653">
            <v>0.5</v>
          </cell>
        </row>
        <row r="14654">
          <cell r="A14654">
            <v>9995294</v>
          </cell>
          <cell r="L14654">
            <v>8</v>
          </cell>
        </row>
        <row r="14655">
          <cell r="A14655">
            <v>9995293</v>
          </cell>
          <cell r="L14655">
            <v>7</v>
          </cell>
        </row>
        <row r="14656">
          <cell r="A14656">
            <v>9995292</v>
          </cell>
          <cell r="L14656">
            <v>6</v>
          </cell>
        </row>
        <row r="14657">
          <cell r="A14657">
            <v>9995291</v>
          </cell>
          <cell r="L14657">
            <v>6</v>
          </cell>
        </row>
        <row r="14658">
          <cell r="A14658">
            <v>9995290</v>
          </cell>
          <cell r="L14658">
            <v>4</v>
          </cell>
        </row>
        <row r="14659">
          <cell r="A14659">
            <v>9995289</v>
          </cell>
          <cell r="L14659">
            <v>4</v>
          </cell>
        </row>
        <row r="14660">
          <cell r="A14660">
            <v>9995288</v>
          </cell>
          <cell r="L14660">
            <v>120</v>
          </cell>
        </row>
        <row r="14661">
          <cell r="A14661">
            <v>9995287</v>
          </cell>
          <cell r="L14661">
            <v>95</v>
          </cell>
        </row>
        <row r="14662">
          <cell r="A14662">
            <v>9995286</v>
          </cell>
          <cell r="L14662">
            <v>79</v>
          </cell>
        </row>
        <row r="14663">
          <cell r="A14663">
            <v>9995285</v>
          </cell>
          <cell r="L14663">
            <v>72</v>
          </cell>
        </row>
        <row r="14664">
          <cell r="A14664">
            <v>9995284</v>
          </cell>
          <cell r="L14664">
            <v>52</v>
          </cell>
        </row>
        <row r="14665">
          <cell r="A14665">
            <v>9995283</v>
          </cell>
          <cell r="L14665">
            <v>29</v>
          </cell>
        </row>
        <row r="14666">
          <cell r="A14666">
            <v>9995282</v>
          </cell>
          <cell r="L14666">
            <v>0.5</v>
          </cell>
        </row>
        <row r="14667">
          <cell r="A14667">
            <v>9995281</v>
          </cell>
          <cell r="L14667">
            <v>207</v>
          </cell>
        </row>
        <row r="14668">
          <cell r="A14668">
            <v>9995280</v>
          </cell>
          <cell r="L14668">
            <v>130</v>
          </cell>
        </row>
        <row r="14669">
          <cell r="A14669">
            <v>9995279</v>
          </cell>
          <cell r="L14669">
            <v>107</v>
          </cell>
        </row>
        <row r="14670">
          <cell r="A14670">
            <v>9995278</v>
          </cell>
          <cell r="L14670">
            <v>66</v>
          </cell>
        </row>
        <row r="14671">
          <cell r="A14671">
            <v>9995277</v>
          </cell>
          <cell r="L14671">
            <v>50</v>
          </cell>
        </row>
        <row r="14672">
          <cell r="A14672">
            <v>9995276</v>
          </cell>
          <cell r="L14672">
            <v>200</v>
          </cell>
        </row>
        <row r="14673">
          <cell r="A14673">
            <v>9995275</v>
          </cell>
          <cell r="L14673">
            <v>125</v>
          </cell>
        </row>
        <row r="14674">
          <cell r="A14674">
            <v>9995274</v>
          </cell>
          <cell r="L14674">
            <v>102</v>
          </cell>
        </row>
        <row r="14675">
          <cell r="A14675" t="str">
            <v>9995273-1</v>
          </cell>
          <cell r="L14675">
            <v>64</v>
          </cell>
        </row>
        <row r="14676">
          <cell r="A14676">
            <v>9995273</v>
          </cell>
          <cell r="L14676">
            <v>64</v>
          </cell>
        </row>
        <row r="14677">
          <cell r="A14677">
            <v>9995272</v>
          </cell>
          <cell r="L14677">
            <v>48</v>
          </cell>
        </row>
        <row r="14678">
          <cell r="A14678">
            <v>9995271</v>
          </cell>
          <cell r="L14678">
            <v>369</v>
          </cell>
        </row>
        <row r="14679">
          <cell r="A14679">
            <v>9995270</v>
          </cell>
          <cell r="L14679">
            <v>364</v>
          </cell>
        </row>
        <row r="14680">
          <cell r="A14680">
            <v>9995269</v>
          </cell>
          <cell r="L14680">
            <v>405</v>
          </cell>
        </row>
        <row r="14681">
          <cell r="A14681">
            <v>9995268</v>
          </cell>
          <cell r="L14681">
            <v>379</v>
          </cell>
        </row>
        <row r="14682">
          <cell r="A14682">
            <v>9995267</v>
          </cell>
          <cell r="L14682">
            <v>260</v>
          </cell>
        </row>
        <row r="14683">
          <cell r="A14683">
            <v>9995266</v>
          </cell>
          <cell r="L14683">
            <v>236</v>
          </cell>
        </row>
        <row r="14684">
          <cell r="A14684">
            <v>9995265</v>
          </cell>
          <cell r="L14684">
            <v>285</v>
          </cell>
        </row>
        <row r="14685">
          <cell r="A14685">
            <v>9995264</v>
          </cell>
          <cell r="L14685">
            <v>260</v>
          </cell>
        </row>
        <row r="14686">
          <cell r="A14686">
            <v>9995263</v>
          </cell>
          <cell r="L14686">
            <v>145</v>
          </cell>
        </row>
        <row r="14687">
          <cell r="A14687">
            <v>9995262</v>
          </cell>
          <cell r="L14687">
            <v>134</v>
          </cell>
        </row>
        <row r="14688">
          <cell r="A14688">
            <v>9995261</v>
          </cell>
          <cell r="L14688">
            <v>183</v>
          </cell>
        </row>
        <row r="14689">
          <cell r="A14689">
            <v>9995260</v>
          </cell>
          <cell r="L14689">
            <v>159</v>
          </cell>
        </row>
        <row r="14690">
          <cell r="A14690">
            <v>9995259</v>
          </cell>
          <cell r="L14690">
            <v>152</v>
          </cell>
        </row>
        <row r="14691">
          <cell r="A14691">
            <v>9995258</v>
          </cell>
          <cell r="L14691">
            <v>107</v>
          </cell>
        </row>
        <row r="14692">
          <cell r="A14692">
            <v>9995257</v>
          </cell>
          <cell r="L14692">
            <v>103</v>
          </cell>
        </row>
        <row r="14693">
          <cell r="A14693">
            <v>9995256</v>
          </cell>
          <cell r="L14693">
            <v>130</v>
          </cell>
        </row>
        <row r="14694">
          <cell r="A14694">
            <v>9995255</v>
          </cell>
          <cell r="L14694">
            <v>106</v>
          </cell>
        </row>
        <row r="14695">
          <cell r="A14695">
            <v>9995254</v>
          </cell>
          <cell r="L14695">
            <v>103</v>
          </cell>
        </row>
        <row r="14696">
          <cell r="A14696">
            <v>9995252</v>
          </cell>
          <cell r="L14696">
            <v>414</v>
          </cell>
        </row>
        <row r="14697">
          <cell r="A14697">
            <v>9995251</v>
          </cell>
          <cell r="L14697">
            <v>362</v>
          </cell>
        </row>
        <row r="14698">
          <cell r="A14698">
            <v>9995250</v>
          </cell>
          <cell r="L14698">
            <v>330</v>
          </cell>
        </row>
        <row r="14699">
          <cell r="A14699">
            <v>9995249</v>
          </cell>
          <cell r="L14699">
            <v>303</v>
          </cell>
        </row>
        <row r="14700">
          <cell r="A14700">
            <v>9995248</v>
          </cell>
          <cell r="L14700">
            <v>330</v>
          </cell>
        </row>
        <row r="14701">
          <cell r="A14701">
            <v>9995247</v>
          </cell>
          <cell r="L14701">
            <v>303</v>
          </cell>
        </row>
        <row r="14702">
          <cell r="A14702">
            <v>9995246</v>
          </cell>
          <cell r="L14702">
            <v>248</v>
          </cell>
        </row>
        <row r="14703">
          <cell r="A14703">
            <v>9995245</v>
          </cell>
          <cell r="L14703">
            <v>248</v>
          </cell>
        </row>
        <row r="14704">
          <cell r="A14704">
            <v>9995244</v>
          </cell>
          <cell r="L14704">
            <v>232</v>
          </cell>
        </row>
        <row r="14705">
          <cell r="A14705">
            <v>9995243</v>
          </cell>
          <cell r="L14705">
            <v>212</v>
          </cell>
        </row>
        <row r="14706">
          <cell r="A14706">
            <v>9995242</v>
          </cell>
          <cell r="L14706">
            <v>232</v>
          </cell>
        </row>
        <row r="14707">
          <cell r="A14707">
            <v>9995241</v>
          </cell>
          <cell r="L14707">
            <v>212</v>
          </cell>
        </row>
        <row r="14708">
          <cell r="A14708">
            <v>9995240</v>
          </cell>
          <cell r="L14708">
            <v>212</v>
          </cell>
        </row>
        <row r="14709">
          <cell r="A14709">
            <v>9995239</v>
          </cell>
          <cell r="L14709">
            <v>212</v>
          </cell>
        </row>
        <row r="14710">
          <cell r="A14710">
            <v>9995238</v>
          </cell>
          <cell r="L14710">
            <v>212</v>
          </cell>
        </row>
        <row r="14711">
          <cell r="A14711">
            <v>9995237</v>
          </cell>
          <cell r="L14711">
            <v>2</v>
          </cell>
        </row>
        <row r="14712">
          <cell r="A14712">
            <v>9995236</v>
          </cell>
          <cell r="L14712">
            <v>56</v>
          </cell>
        </row>
        <row r="14713">
          <cell r="A14713">
            <v>9995235</v>
          </cell>
          <cell r="L14713">
            <v>41</v>
          </cell>
        </row>
        <row r="14714">
          <cell r="A14714">
            <v>9995234</v>
          </cell>
          <cell r="L14714">
            <v>36</v>
          </cell>
        </row>
        <row r="14715">
          <cell r="A14715">
            <v>9995233</v>
          </cell>
          <cell r="L14715">
            <v>56</v>
          </cell>
        </row>
        <row r="14716">
          <cell r="A14716">
            <v>9995232</v>
          </cell>
          <cell r="L14716">
            <v>41</v>
          </cell>
        </row>
        <row r="14717">
          <cell r="A14717">
            <v>9995231</v>
          </cell>
          <cell r="L14717">
            <v>36</v>
          </cell>
        </row>
        <row r="14718">
          <cell r="A14718">
            <v>9995230</v>
          </cell>
          <cell r="L14718">
            <v>345</v>
          </cell>
        </row>
        <row r="14719">
          <cell r="A14719">
            <v>9995229</v>
          </cell>
          <cell r="L14719">
            <v>231</v>
          </cell>
        </row>
        <row r="14720">
          <cell r="A14720">
            <v>9995228</v>
          </cell>
          <cell r="L14720">
            <v>206</v>
          </cell>
        </row>
        <row r="14721">
          <cell r="A14721">
            <v>9995227</v>
          </cell>
          <cell r="L14721">
            <v>336</v>
          </cell>
        </row>
        <row r="14722">
          <cell r="A14722">
            <v>9995226</v>
          </cell>
          <cell r="L14722">
            <v>231</v>
          </cell>
        </row>
        <row r="14723">
          <cell r="A14723">
            <v>9995225</v>
          </cell>
          <cell r="L14723">
            <v>206</v>
          </cell>
        </row>
        <row r="14724">
          <cell r="A14724">
            <v>9995220</v>
          </cell>
          <cell r="L14724">
            <v>52</v>
          </cell>
        </row>
        <row r="14725">
          <cell r="A14725">
            <v>9995204</v>
          </cell>
          <cell r="L14725">
            <v>71</v>
          </cell>
        </row>
        <row r="14726">
          <cell r="A14726">
            <v>9995203</v>
          </cell>
          <cell r="L14726">
            <v>65</v>
          </cell>
        </row>
        <row r="14727">
          <cell r="A14727">
            <v>9995202</v>
          </cell>
          <cell r="L14727">
            <v>69</v>
          </cell>
        </row>
        <row r="14728">
          <cell r="A14728">
            <v>9995201</v>
          </cell>
          <cell r="L14728">
            <v>65</v>
          </cell>
        </row>
        <row r="14729">
          <cell r="A14729">
            <v>9995200</v>
          </cell>
          <cell r="L14729">
            <v>52</v>
          </cell>
        </row>
        <row r="14730">
          <cell r="A14730">
            <v>9995199</v>
          </cell>
          <cell r="L14730">
            <v>52</v>
          </cell>
        </row>
        <row r="14731">
          <cell r="A14731">
            <v>9995198</v>
          </cell>
          <cell r="L14731">
            <v>50</v>
          </cell>
        </row>
        <row r="14732">
          <cell r="A14732">
            <v>9995197</v>
          </cell>
          <cell r="L14732">
            <v>50</v>
          </cell>
        </row>
        <row r="14733">
          <cell r="A14733">
            <v>9995194</v>
          </cell>
          <cell r="L14733">
            <v>215</v>
          </cell>
        </row>
        <row r="14734">
          <cell r="A14734">
            <v>9995193</v>
          </cell>
          <cell r="L14734">
            <v>410</v>
          </cell>
        </row>
        <row r="14735">
          <cell r="A14735">
            <v>9995192</v>
          </cell>
          <cell r="L14735">
            <v>373</v>
          </cell>
        </row>
        <row r="14736">
          <cell r="A14736">
            <v>9995191</v>
          </cell>
          <cell r="L14736">
            <v>350</v>
          </cell>
        </row>
        <row r="14737">
          <cell r="A14737">
            <v>9995190</v>
          </cell>
          <cell r="L14737">
            <v>370</v>
          </cell>
        </row>
        <row r="14738">
          <cell r="A14738">
            <v>9995189</v>
          </cell>
          <cell r="L14738">
            <v>344</v>
          </cell>
        </row>
        <row r="14739">
          <cell r="A14739">
            <v>9995188</v>
          </cell>
          <cell r="L14739">
            <v>370</v>
          </cell>
        </row>
        <row r="14740">
          <cell r="A14740">
            <v>9995183</v>
          </cell>
          <cell r="L14740">
            <v>125</v>
          </cell>
        </row>
        <row r="14741">
          <cell r="A14741">
            <v>9995159</v>
          </cell>
          <cell r="L14741">
            <v>550</v>
          </cell>
        </row>
        <row r="14742">
          <cell r="A14742">
            <v>9995158</v>
          </cell>
          <cell r="L14742">
            <v>459</v>
          </cell>
        </row>
        <row r="14743">
          <cell r="A14743">
            <v>9995157</v>
          </cell>
          <cell r="L14743">
            <v>429</v>
          </cell>
        </row>
        <row r="14744">
          <cell r="A14744">
            <v>9995156</v>
          </cell>
          <cell r="L14744">
            <v>417</v>
          </cell>
        </row>
        <row r="14745">
          <cell r="A14745">
            <v>9995155</v>
          </cell>
          <cell r="L14745">
            <v>403</v>
          </cell>
        </row>
        <row r="14746">
          <cell r="A14746">
            <v>9995154</v>
          </cell>
          <cell r="L14746">
            <v>395</v>
          </cell>
        </row>
        <row r="14747">
          <cell r="A14747">
            <v>9995153</v>
          </cell>
          <cell r="L14747">
            <v>330</v>
          </cell>
        </row>
        <row r="14748">
          <cell r="A14748">
            <v>9995152</v>
          </cell>
          <cell r="L14748">
            <v>250</v>
          </cell>
        </row>
        <row r="14749">
          <cell r="A14749">
            <v>9995151</v>
          </cell>
          <cell r="L14749">
            <v>235</v>
          </cell>
        </row>
        <row r="14750">
          <cell r="A14750">
            <v>9995150</v>
          </cell>
          <cell r="L14750">
            <v>164</v>
          </cell>
        </row>
        <row r="14751">
          <cell r="A14751">
            <v>9995149</v>
          </cell>
          <cell r="L14751">
            <v>140</v>
          </cell>
        </row>
        <row r="14752">
          <cell r="A14752">
            <v>9995148</v>
          </cell>
          <cell r="L14752">
            <v>145</v>
          </cell>
        </row>
        <row r="14753">
          <cell r="A14753">
            <v>9995147</v>
          </cell>
          <cell r="L14753">
            <v>115</v>
          </cell>
        </row>
        <row r="14754">
          <cell r="A14754">
            <v>9995146</v>
          </cell>
          <cell r="L14754">
            <v>115</v>
          </cell>
        </row>
        <row r="14755">
          <cell r="A14755">
            <v>9995145</v>
          </cell>
          <cell r="L14755">
            <v>112</v>
          </cell>
        </row>
        <row r="14756">
          <cell r="A14756">
            <v>9995144</v>
          </cell>
          <cell r="L14756">
            <v>525</v>
          </cell>
        </row>
        <row r="14757">
          <cell r="A14757">
            <v>9995143</v>
          </cell>
          <cell r="L14757">
            <v>430</v>
          </cell>
        </row>
        <row r="14758">
          <cell r="A14758">
            <v>9995142</v>
          </cell>
          <cell r="L14758">
            <v>400</v>
          </cell>
        </row>
        <row r="14759">
          <cell r="A14759">
            <v>9995141</v>
          </cell>
          <cell r="L14759">
            <v>385</v>
          </cell>
        </row>
        <row r="14760">
          <cell r="A14760">
            <v>9995140</v>
          </cell>
          <cell r="L14760">
            <v>370</v>
          </cell>
        </row>
        <row r="14761">
          <cell r="A14761">
            <v>9995139</v>
          </cell>
          <cell r="L14761">
            <v>355</v>
          </cell>
        </row>
        <row r="14762">
          <cell r="A14762">
            <v>9995138</v>
          </cell>
          <cell r="L14762">
            <v>305</v>
          </cell>
        </row>
        <row r="14763">
          <cell r="A14763">
            <v>9995137</v>
          </cell>
          <cell r="L14763">
            <v>225</v>
          </cell>
        </row>
        <row r="14764">
          <cell r="A14764">
            <v>9995136</v>
          </cell>
          <cell r="L14764">
            <v>205</v>
          </cell>
        </row>
        <row r="14765">
          <cell r="A14765">
            <v>9995135</v>
          </cell>
          <cell r="L14765">
            <v>131</v>
          </cell>
        </row>
        <row r="14766">
          <cell r="A14766">
            <v>9995134</v>
          </cell>
          <cell r="L14766">
            <v>150</v>
          </cell>
        </row>
        <row r="14767">
          <cell r="A14767">
            <v>9995133</v>
          </cell>
          <cell r="L14767">
            <v>122</v>
          </cell>
        </row>
        <row r="14768">
          <cell r="A14768">
            <v>9995132</v>
          </cell>
          <cell r="L14768">
            <v>130</v>
          </cell>
        </row>
        <row r="14769">
          <cell r="A14769">
            <v>9995131</v>
          </cell>
          <cell r="L14769">
            <v>103</v>
          </cell>
        </row>
        <row r="14770">
          <cell r="A14770">
            <v>9995130</v>
          </cell>
          <cell r="L14770">
            <v>98</v>
          </cell>
        </row>
        <row r="14771">
          <cell r="A14771">
            <v>9995129</v>
          </cell>
          <cell r="L14771">
            <v>101</v>
          </cell>
        </row>
        <row r="14772">
          <cell r="A14772">
            <v>9995128</v>
          </cell>
          <cell r="L14772">
            <v>499</v>
          </cell>
        </row>
        <row r="14773">
          <cell r="A14773">
            <v>9995127</v>
          </cell>
          <cell r="L14773">
            <v>430</v>
          </cell>
        </row>
        <row r="14774">
          <cell r="A14774">
            <v>9995126</v>
          </cell>
          <cell r="L14774">
            <v>400</v>
          </cell>
        </row>
        <row r="14775">
          <cell r="A14775">
            <v>9995125</v>
          </cell>
          <cell r="L14775">
            <v>370</v>
          </cell>
        </row>
        <row r="14776">
          <cell r="A14776">
            <v>9995124</v>
          </cell>
          <cell r="L14776">
            <v>355</v>
          </cell>
        </row>
        <row r="14777">
          <cell r="A14777">
            <v>9995123</v>
          </cell>
          <cell r="L14777">
            <v>305</v>
          </cell>
        </row>
        <row r="14778">
          <cell r="A14778">
            <v>9995122</v>
          </cell>
          <cell r="L14778">
            <v>225</v>
          </cell>
        </row>
        <row r="14779">
          <cell r="A14779">
            <v>9995121</v>
          </cell>
          <cell r="L14779">
            <v>205</v>
          </cell>
        </row>
        <row r="14780">
          <cell r="A14780">
            <v>9995120</v>
          </cell>
          <cell r="L14780">
            <v>150</v>
          </cell>
        </row>
        <row r="14781">
          <cell r="A14781">
            <v>9995119</v>
          </cell>
          <cell r="L14781">
            <v>122</v>
          </cell>
        </row>
        <row r="14782">
          <cell r="A14782">
            <v>9995118</v>
          </cell>
          <cell r="L14782">
            <v>130</v>
          </cell>
        </row>
        <row r="14783">
          <cell r="A14783">
            <v>9995117</v>
          </cell>
          <cell r="L14783">
            <v>103</v>
          </cell>
        </row>
        <row r="14784">
          <cell r="A14784">
            <v>9995116</v>
          </cell>
          <cell r="L14784">
            <v>98</v>
          </cell>
        </row>
        <row r="14785">
          <cell r="A14785">
            <v>9995115</v>
          </cell>
          <cell r="L14785">
            <v>91</v>
          </cell>
        </row>
        <row r="14786">
          <cell r="A14786">
            <v>9995114</v>
          </cell>
          <cell r="L14786">
            <v>146</v>
          </cell>
        </row>
        <row r="14787">
          <cell r="A14787">
            <v>9995113</v>
          </cell>
          <cell r="L14787">
            <v>139</v>
          </cell>
        </row>
        <row r="14788">
          <cell r="A14788">
            <v>9995112</v>
          </cell>
          <cell r="L14788">
            <v>95</v>
          </cell>
        </row>
        <row r="14789">
          <cell r="A14789">
            <v>9995111</v>
          </cell>
          <cell r="L14789">
            <v>94</v>
          </cell>
        </row>
        <row r="14790">
          <cell r="A14790">
            <v>9995110</v>
          </cell>
          <cell r="L14790">
            <v>71</v>
          </cell>
        </row>
        <row r="14791">
          <cell r="A14791">
            <v>9995109</v>
          </cell>
          <cell r="L14791">
            <v>345</v>
          </cell>
        </row>
        <row r="14792">
          <cell r="A14792">
            <v>9995108</v>
          </cell>
          <cell r="L14792">
            <v>220</v>
          </cell>
        </row>
        <row r="14793">
          <cell r="A14793">
            <v>9995107</v>
          </cell>
          <cell r="L14793">
            <v>195</v>
          </cell>
        </row>
        <row r="14794">
          <cell r="A14794">
            <v>9995106</v>
          </cell>
          <cell r="L14794">
            <v>60</v>
          </cell>
        </row>
        <row r="14795">
          <cell r="A14795">
            <v>9995105</v>
          </cell>
          <cell r="L14795">
            <v>45</v>
          </cell>
        </row>
        <row r="14796">
          <cell r="A14796">
            <v>9995104</v>
          </cell>
          <cell r="L14796">
            <v>42</v>
          </cell>
        </row>
        <row r="14797">
          <cell r="A14797">
            <v>9995103</v>
          </cell>
          <cell r="L14797">
            <v>56</v>
          </cell>
        </row>
        <row r="14798">
          <cell r="A14798">
            <v>9995102</v>
          </cell>
          <cell r="L14798">
            <v>41</v>
          </cell>
        </row>
        <row r="14799">
          <cell r="A14799">
            <v>9995101</v>
          </cell>
          <cell r="L14799">
            <v>36</v>
          </cell>
        </row>
        <row r="14800">
          <cell r="A14800">
            <v>9995100</v>
          </cell>
          <cell r="L14800">
            <v>56</v>
          </cell>
        </row>
        <row r="14801">
          <cell r="A14801">
            <v>9995099</v>
          </cell>
          <cell r="L14801">
            <v>41</v>
          </cell>
        </row>
        <row r="14802">
          <cell r="A14802">
            <v>9995098</v>
          </cell>
          <cell r="L14802">
            <v>36</v>
          </cell>
        </row>
        <row r="14803">
          <cell r="A14803">
            <v>9995094</v>
          </cell>
          <cell r="L14803">
            <v>58.8</v>
          </cell>
        </row>
        <row r="14804">
          <cell r="A14804">
            <v>9995093</v>
          </cell>
          <cell r="L14804">
            <v>46.2</v>
          </cell>
        </row>
        <row r="14805">
          <cell r="A14805">
            <v>9995092</v>
          </cell>
          <cell r="L14805">
            <v>14</v>
          </cell>
        </row>
        <row r="14806">
          <cell r="A14806">
            <v>9995088</v>
          </cell>
          <cell r="L14806">
            <v>0</v>
          </cell>
        </row>
        <row r="14807">
          <cell r="A14807">
            <v>9995087</v>
          </cell>
          <cell r="L14807">
            <v>0</v>
          </cell>
        </row>
        <row r="14808">
          <cell r="A14808">
            <v>9995086</v>
          </cell>
          <cell r="L14808">
            <v>0</v>
          </cell>
        </row>
        <row r="14809">
          <cell r="A14809">
            <v>9995085</v>
          </cell>
          <cell r="L14809">
            <v>0</v>
          </cell>
        </row>
        <row r="14810">
          <cell r="A14810">
            <v>9995084</v>
          </cell>
          <cell r="L14810">
            <v>0</v>
          </cell>
        </row>
        <row r="14811">
          <cell r="A14811">
            <v>9995083</v>
          </cell>
          <cell r="L14811">
            <v>0</v>
          </cell>
        </row>
        <row r="14812">
          <cell r="A14812">
            <v>9995078</v>
          </cell>
          <cell r="L14812">
            <v>336</v>
          </cell>
        </row>
        <row r="14813">
          <cell r="A14813">
            <v>9995077</v>
          </cell>
          <cell r="L14813">
            <v>231</v>
          </cell>
        </row>
        <row r="14814">
          <cell r="A14814">
            <v>9995076</v>
          </cell>
          <cell r="L14814">
            <v>206</v>
          </cell>
        </row>
        <row r="14815">
          <cell r="A14815">
            <v>9995075</v>
          </cell>
          <cell r="L14815">
            <v>94</v>
          </cell>
        </row>
        <row r="14816">
          <cell r="A14816">
            <v>9995074</v>
          </cell>
          <cell r="L14816">
            <v>94</v>
          </cell>
        </row>
        <row r="14817">
          <cell r="A14817">
            <v>9995073</v>
          </cell>
          <cell r="L14817">
            <v>95</v>
          </cell>
        </row>
        <row r="14818">
          <cell r="A14818">
            <v>9995072</v>
          </cell>
          <cell r="L14818">
            <v>94</v>
          </cell>
        </row>
        <row r="14819">
          <cell r="A14819">
            <v>9995071</v>
          </cell>
          <cell r="L14819">
            <v>71</v>
          </cell>
        </row>
        <row r="14820">
          <cell r="A14820">
            <v>9995070</v>
          </cell>
          <cell r="L14820">
            <v>69</v>
          </cell>
        </row>
        <row r="14821">
          <cell r="A14821">
            <v>9995069</v>
          </cell>
          <cell r="L14821">
            <v>12</v>
          </cell>
        </row>
        <row r="14822">
          <cell r="A14822">
            <v>9995068</v>
          </cell>
          <cell r="L14822">
            <v>16</v>
          </cell>
        </row>
        <row r="14823">
          <cell r="A14823">
            <v>9995067</v>
          </cell>
          <cell r="L14823">
            <v>15</v>
          </cell>
        </row>
        <row r="14824">
          <cell r="A14824">
            <v>9995066</v>
          </cell>
          <cell r="L14824">
            <v>12</v>
          </cell>
        </row>
        <row r="14825">
          <cell r="A14825">
            <v>9995060</v>
          </cell>
          <cell r="L14825">
            <v>385</v>
          </cell>
        </row>
        <row r="14826">
          <cell r="A14826">
            <v>9995059</v>
          </cell>
          <cell r="L14826">
            <v>68</v>
          </cell>
        </row>
        <row r="14827">
          <cell r="A14827">
            <v>9995058</v>
          </cell>
          <cell r="L14827">
            <v>59</v>
          </cell>
        </row>
        <row r="14828">
          <cell r="A14828">
            <v>9995038</v>
          </cell>
          <cell r="L14828">
            <v>15.2</v>
          </cell>
        </row>
        <row r="14829">
          <cell r="A14829">
            <v>9995037</v>
          </cell>
          <cell r="L14829">
            <v>18</v>
          </cell>
        </row>
        <row r="14830">
          <cell r="A14830">
            <v>9995036</v>
          </cell>
          <cell r="L14830">
            <v>12</v>
          </cell>
        </row>
        <row r="14831">
          <cell r="A14831">
            <v>9995035</v>
          </cell>
          <cell r="L14831">
            <v>36.5</v>
          </cell>
        </row>
        <row r="14832">
          <cell r="A14832">
            <v>9995034</v>
          </cell>
          <cell r="L14832">
            <v>22</v>
          </cell>
        </row>
        <row r="14833">
          <cell r="A14833">
            <v>9995032</v>
          </cell>
          <cell r="L14833">
            <v>2</v>
          </cell>
        </row>
        <row r="14834">
          <cell r="A14834">
            <v>9995031</v>
          </cell>
          <cell r="L14834">
            <v>5</v>
          </cell>
        </row>
        <row r="14835">
          <cell r="A14835">
            <v>9995030</v>
          </cell>
          <cell r="L14835">
            <v>78</v>
          </cell>
        </row>
        <row r="14836">
          <cell r="A14836">
            <v>9995029</v>
          </cell>
          <cell r="L14836">
            <v>97</v>
          </cell>
        </row>
        <row r="14837">
          <cell r="A14837">
            <v>9995028</v>
          </cell>
          <cell r="L14837">
            <v>102</v>
          </cell>
        </row>
        <row r="14838">
          <cell r="A14838">
            <v>9995027</v>
          </cell>
          <cell r="L14838">
            <v>215</v>
          </cell>
        </row>
        <row r="14839">
          <cell r="A14839">
            <v>9995026</v>
          </cell>
          <cell r="L14839">
            <v>193</v>
          </cell>
        </row>
        <row r="14840">
          <cell r="A14840">
            <v>9995025</v>
          </cell>
          <cell r="L14840">
            <v>139</v>
          </cell>
        </row>
        <row r="14841">
          <cell r="A14841">
            <v>9995024</v>
          </cell>
          <cell r="L14841">
            <v>139</v>
          </cell>
        </row>
        <row r="14842">
          <cell r="A14842">
            <v>9995023</v>
          </cell>
          <cell r="L14842">
            <v>146</v>
          </cell>
        </row>
        <row r="14843">
          <cell r="A14843">
            <v>9995022</v>
          </cell>
          <cell r="L14843">
            <v>168</v>
          </cell>
        </row>
        <row r="14844">
          <cell r="A14844">
            <v>9995021</v>
          </cell>
          <cell r="L14844">
            <v>143</v>
          </cell>
        </row>
        <row r="14845">
          <cell r="A14845">
            <v>9995020</v>
          </cell>
          <cell r="L14845">
            <v>143</v>
          </cell>
        </row>
        <row r="14846">
          <cell r="A14846">
            <v>9995019</v>
          </cell>
          <cell r="L14846">
            <v>417</v>
          </cell>
        </row>
        <row r="14847">
          <cell r="A14847">
            <v>9995002</v>
          </cell>
          <cell r="L14847">
            <v>1</v>
          </cell>
        </row>
        <row r="14848">
          <cell r="A14848">
            <v>9995001</v>
          </cell>
          <cell r="L14848">
            <v>190</v>
          </cell>
        </row>
        <row r="14849">
          <cell r="A14849">
            <v>9994958</v>
          </cell>
          <cell r="L14849">
            <v>0.8</v>
          </cell>
        </row>
        <row r="14850">
          <cell r="A14850">
            <v>9994957</v>
          </cell>
          <cell r="L14850">
            <v>0.8</v>
          </cell>
        </row>
        <row r="14851">
          <cell r="A14851">
            <v>9994956</v>
          </cell>
          <cell r="L14851">
            <v>7.39</v>
          </cell>
        </row>
        <row r="14852">
          <cell r="A14852">
            <v>9994955</v>
          </cell>
          <cell r="L14852">
            <v>11.36</v>
          </cell>
        </row>
        <row r="14853">
          <cell r="A14853">
            <v>9994954</v>
          </cell>
          <cell r="L14853">
            <v>7.51</v>
          </cell>
        </row>
        <row r="14854">
          <cell r="A14854">
            <v>9994953</v>
          </cell>
          <cell r="L14854">
            <v>4.4400000000000004</v>
          </cell>
        </row>
        <row r="14855">
          <cell r="A14855">
            <v>9994952</v>
          </cell>
          <cell r="L14855">
            <v>9.39</v>
          </cell>
        </row>
        <row r="14856">
          <cell r="A14856">
            <v>9994951</v>
          </cell>
          <cell r="L14856">
            <v>4.68</v>
          </cell>
        </row>
        <row r="14857">
          <cell r="A14857">
            <v>9994950</v>
          </cell>
          <cell r="L14857">
            <v>4.57</v>
          </cell>
        </row>
        <row r="14858">
          <cell r="A14858">
            <v>9994949</v>
          </cell>
          <cell r="L14858">
            <v>8</v>
          </cell>
        </row>
        <row r="14859">
          <cell r="A14859">
            <v>9994948</v>
          </cell>
          <cell r="L14859">
            <v>11.6</v>
          </cell>
        </row>
        <row r="14860">
          <cell r="A14860">
            <v>9994947</v>
          </cell>
          <cell r="L14860">
            <v>21.8</v>
          </cell>
        </row>
        <row r="14861">
          <cell r="A14861">
            <v>9994946</v>
          </cell>
          <cell r="L14861">
            <v>0</v>
          </cell>
        </row>
        <row r="14862">
          <cell r="A14862">
            <v>9994945</v>
          </cell>
          <cell r="L14862">
            <v>23.6</v>
          </cell>
        </row>
        <row r="14863">
          <cell r="A14863">
            <v>9994944</v>
          </cell>
          <cell r="L14863">
            <v>0.69</v>
          </cell>
        </row>
        <row r="14864">
          <cell r="A14864">
            <v>9994943</v>
          </cell>
          <cell r="L14864">
            <v>0.13500000000000001</v>
          </cell>
        </row>
        <row r="14865">
          <cell r="A14865">
            <v>9994942</v>
          </cell>
          <cell r="L14865">
            <v>52</v>
          </cell>
        </row>
        <row r="14866">
          <cell r="A14866">
            <v>9994941</v>
          </cell>
          <cell r="L14866">
            <v>0.45</v>
          </cell>
        </row>
        <row r="14867">
          <cell r="A14867">
            <v>9994940</v>
          </cell>
          <cell r="L14867">
            <v>26</v>
          </cell>
        </row>
        <row r="14868">
          <cell r="A14868">
            <v>9994939</v>
          </cell>
          <cell r="L14868">
            <v>52</v>
          </cell>
        </row>
        <row r="14869">
          <cell r="A14869">
            <v>9994938</v>
          </cell>
          <cell r="L14869">
            <v>33.5</v>
          </cell>
        </row>
        <row r="14870">
          <cell r="A14870">
            <v>9994937</v>
          </cell>
          <cell r="L14870">
            <v>23.6</v>
          </cell>
        </row>
        <row r="14871">
          <cell r="A14871">
            <v>9994936</v>
          </cell>
          <cell r="L14871">
            <v>23.6</v>
          </cell>
        </row>
        <row r="14872">
          <cell r="A14872">
            <v>9994934</v>
          </cell>
          <cell r="L14872">
            <v>11.55</v>
          </cell>
        </row>
        <row r="14873">
          <cell r="A14873">
            <v>9994933</v>
          </cell>
          <cell r="L14873">
            <v>9.94</v>
          </cell>
        </row>
        <row r="14874">
          <cell r="A14874">
            <v>9994932</v>
          </cell>
          <cell r="L14874">
            <v>6.81</v>
          </cell>
        </row>
        <row r="14875">
          <cell r="A14875">
            <v>9994931</v>
          </cell>
          <cell r="L14875">
            <v>4.4000000000000004</v>
          </cell>
        </row>
        <row r="14876">
          <cell r="A14876">
            <v>9994930</v>
          </cell>
          <cell r="L14876">
            <v>3.05</v>
          </cell>
        </row>
        <row r="14877">
          <cell r="A14877">
            <v>9994929</v>
          </cell>
          <cell r="L14877">
            <v>0</v>
          </cell>
        </row>
        <row r="14878">
          <cell r="A14878">
            <v>9994928</v>
          </cell>
          <cell r="L14878">
            <v>0</v>
          </cell>
        </row>
        <row r="14879">
          <cell r="A14879">
            <v>9994927</v>
          </cell>
          <cell r="L14879">
            <v>0</v>
          </cell>
        </row>
        <row r="14880">
          <cell r="A14880">
            <v>9994926</v>
          </cell>
          <cell r="L14880">
            <v>0</v>
          </cell>
        </row>
        <row r="14881">
          <cell r="A14881">
            <v>9994925</v>
          </cell>
          <cell r="L14881">
            <v>0</v>
          </cell>
        </row>
        <row r="14882">
          <cell r="A14882">
            <v>9994924</v>
          </cell>
          <cell r="L14882">
            <v>2.5299999999999998</v>
          </cell>
        </row>
        <row r="14883">
          <cell r="A14883">
            <v>9994923</v>
          </cell>
          <cell r="L14883">
            <v>11.88</v>
          </cell>
        </row>
        <row r="14884">
          <cell r="A14884">
            <v>9994922</v>
          </cell>
          <cell r="L14884">
            <v>2.33</v>
          </cell>
        </row>
        <row r="14885">
          <cell r="A14885">
            <v>9994921</v>
          </cell>
          <cell r="L14885">
            <v>10.67</v>
          </cell>
        </row>
        <row r="14886">
          <cell r="A14886">
            <v>9994920</v>
          </cell>
          <cell r="L14886">
            <v>2.04</v>
          </cell>
        </row>
        <row r="14887">
          <cell r="A14887">
            <v>9994919</v>
          </cell>
          <cell r="L14887">
            <v>6.52</v>
          </cell>
        </row>
        <row r="14888">
          <cell r="A14888">
            <v>9994918</v>
          </cell>
          <cell r="L14888">
            <v>0.01</v>
          </cell>
        </row>
        <row r="14889">
          <cell r="A14889">
            <v>9994917</v>
          </cell>
          <cell r="L14889">
            <v>2.8</v>
          </cell>
        </row>
        <row r="14890">
          <cell r="A14890">
            <v>9994916</v>
          </cell>
          <cell r="L14890">
            <v>0.76</v>
          </cell>
        </row>
        <row r="14891">
          <cell r="A14891">
            <v>9994915</v>
          </cell>
          <cell r="L14891">
            <v>0.1</v>
          </cell>
        </row>
        <row r="14892">
          <cell r="A14892">
            <v>9994914</v>
          </cell>
          <cell r="L14892">
            <v>0.11</v>
          </cell>
        </row>
        <row r="14893">
          <cell r="A14893">
            <v>9994913</v>
          </cell>
          <cell r="L14893">
            <v>0.1</v>
          </cell>
        </row>
        <row r="14894">
          <cell r="A14894">
            <v>9994912</v>
          </cell>
          <cell r="L14894">
            <v>3.02</v>
          </cell>
        </row>
        <row r="14895">
          <cell r="A14895">
            <v>9994911</v>
          </cell>
          <cell r="L14895">
            <v>2.74</v>
          </cell>
        </row>
        <row r="14896">
          <cell r="A14896">
            <v>9994910</v>
          </cell>
          <cell r="L14896">
            <v>3.02</v>
          </cell>
        </row>
        <row r="14897">
          <cell r="A14897">
            <v>9994909</v>
          </cell>
          <cell r="L14897">
            <v>2.74</v>
          </cell>
        </row>
        <row r="14898">
          <cell r="A14898">
            <v>9994908</v>
          </cell>
          <cell r="L14898">
            <v>0.13</v>
          </cell>
        </row>
        <row r="14899">
          <cell r="A14899">
            <v>9994907</v>
          </cell>
          <cell r="L14899">
            <v>0.4</v>
          </cell>
        </row>
        <row r="14900">
          <cell r="A14900">
            <v>9994906</v>
          </cell>
          <cell r="L14900">
            <v>63</v>
          </cell>
        </row>
        <row r="14901">
          <cell r="A14901">
            <v>9994904</v>
          </cell>
          <cell r="L14901">
            <v>3.24</v>
          </cell>
        </row>
        <row r="14902">
          <cell r="A14902">
            <v>9994903</v>
          </cell>
          <cell r="L14902">
            <v>2.7</v>
          </cell>
        </row>
        <row r="14903">
          <cell r="A14903">
            <v>9994902</v>
          </cell>
          <cell r="L14903">
            <v>7.7</v>
          </cell>
        </row>
        <row r="14904">
          <cell r="A14904">
            <v>9994901</v>
          </cell>
          <cell r="L14904">
            <v>7.6</v>
          </cell>
        </row>
        <row r="14905">
          <cell r="A14905">
            <v>9994900</v>
          </cell>
          <cell r="L14905">
            <v>7.3</v>
          </cell>
        </row>
        <row r="14906">
          <cell r="A14906">
            <v>9994899</v>
          </cell>
          <cell r="L14906">
            <v>4.3</v>
          </cell>
        </row>
        <row r="14907">
          <cell r="A14907">
            <v>9994898</v>
          </cell>
          <cell r="L14907">
            <v>16.2</v>
          </cell>
        </row>
        <row r="14908">
          <cell r="A14908">
            <v>9994897</v>
          </cell>
          <cell r="L14908">
            <v>15.4</v>
          </cell>
        </row>
        <row r="14909">
          <cell r="A14909">
            <v>9994896</v>
          </cell>
          <cell r="L14909">
            <v>2.72</v>
          </cell>
        </row>
        <row r="14910">
          <cell r="A14910">
            <v>9994895</v>
          </cell>
          <cell r="L14910">
            <v>3.67</v>
          </cell>
        </row>
        <row r="14911">
          <cell r="A14911">
            <v>9994894</v>
          </cell>
          <cell r="L14911">
            <v>9.9</v>
          </cell>
        </row>
        <row r="14912">
          <cell r="A14912">
            <v>9994893</v>
          </cell>
          <cell r="L14912">
            <v>9.9</v>
          </cell>
        </row>
        <row r="14913">
          <cell r="A14913">
            <v>9994892</v>
          </cell>
          <cell r="L14913">
            <v>15.25</v>
          </cell>
        </row>
        <row r="14914">
          <cell r="A14914">
            <v>9994891</v>
          </cell>
          <cell r="L14914">
            <v>23</v>
          </cell>
        </row>
        <row r="14915">
          <cell r="A14915">
            <v>9994890</v>
          </cell>
          <cell r="L14915">
            <v>21.8</v>
          </cell>
        </row>
        <row r="14916">
          <cell r="A14916">
            <v>9994889</v>
          </cell>
          <cell r="L14916">
            <v>0</v>
          </cell>
        </row>
        <row r="14917">
          <cell r="A14917">
            <v>9994888</v>
          </cell>
          <cell r="L14917">
            <v>0.8</v>
          </cell>
        </row>
        <row r="14918">
          <cell r="A14918">
            <v>9994887</v>
          </cell>
          <cell r="L14918">
            <v>0</v>
          </cell>
        </row>
        <row r="14919">
          <cell r="A14919">
            <v>9994886</v>
          </cell>
          <cell r="L14919">
            <v>11.6</v>
          </cell>
        </row>
        <row r="14920">
          <cell r="A14920">
            <v>9994885</v>
          </cell>
          <cell r="L14920">
            <v>11.6</v>
          </cell>
        </row>
        <row r="14921">
          <cell r="A14921">
            <v>9994884</v>
          </cell>
          <cell r="L14921">
            <v>10.8</v>
          </cell>
        </row>
        <row r="14922">
          <cell r="A14922">
            <v>9994883</v>
          </cell>
          <cell r="L14922">
            <v>10.9</v>
          </cell>
        </row>
        <row r="14923">
          <cell r="A14923">
            <v>9994882</v>
          </cell>
          <cell r="L14923">
            <v>8</v>
          </cell>
        </row>
        <row r="14924">
          <cell r="A14924">
            <v>9994881</v>
          </cell>
          <cell r="L14924">
            <v>8</v>
          </cell>
        </row>
        <row r="14925">
          <cell r="A14925">
            <v>9994880</v>
          </cell>
          <cell r="L14925">
            <v>6.9</v>
          </cell>
        </row>
        <row r="14926">
          <cell r="A14926">
            <v>9994879</v>
          </cell>
          <cell r="L14926">
            <v>0.1</v>
          </cell>
        </row>
        <row r="14927">
          <cell r="A14927">
            <v>9994878</v>
          </cell>
          <cell r="L14927">
            <v>1.84</v>
          </cell>
        </row>
        <row r="14928">
          <cell r="A14928">
            <v>9994877</v>
          </cell>
          <cell r="L14928">
            <v>18.350000000000001</v>
          </cell>
        </row>
        <row r="14929">
          <cell r="A14929">
            <v>9994876</v>
          </cell>
          <cell r="L14929">
            <v>3</v>
          </cell>
        </row>
        <row r="14930">
          <cell r="A14930">
            <v>9994875</v>
          </cell>
          <cell r="L14930">
            <v>3</v>
          </cell>
        </row>
        <row r="14931">
          <cell r="A14931">
            <v>9994874</v>
          </cell>
          <cell r="L14931">
            <v>3.04</v>
          </cell>
        </row>
        <row r="14932">
          <cell r="A14932">
            <v>9994873</v>
          </cell>
          <cell r="L14932">
            <v>1.25</v>
          </cell>
        </row>
        <row r="14933">
          <cell r="A14933">
            <v>9994872</v>
          </cell>
          <cell r="L14933">
            <v>1.1599999999999999</v>
          </cell>
        </row>
        <row r="14934">
          <cell r="A14934">
            <v>9994871</v>
          </cell>
          <cell r="L14934">
            <v>1.1599999999999999</v>
          </cell>
        </row>
        <row r="14935">
          <cell r="A14935">
            <v>9994870</v>
          </cell>
          <cell r="L14935">
            <v>0.01</v>
          </cell>
        </row>
        <row r="14936">
          <cell r="A14936">
            <v>9994869</v>
          </cell>
          <cell r="L14936">
            <v>0.01</v>
          </cell>
        </row>
        <row r="14937">
          <cell r="A14937">
            <v>9994868</v>
          </cell>
          <cell r="L14937">
            <v>0.01</v>
          </cell>
        </row>
        <row r="14938">
          <cell r="A14938">
            <v>9994867</v>
          </cell>
          <cell r="L14938">
            <v>0.01</v>
          </cell>
        </row>
        <row r="14939">
          <cell r="A14939">
            <v>9994866</v>
          </cell>
          <cell r="L14939">
            <v>0.01</v>
          </cell>
        </row>
        <row r="14940">
          <cell r="A14940">
            <v>9994865</v>
          </cell>
          <cell r="L14940">
            <v>0.01</v>
          </cell>
        </row>
        <row r="14941">
          <cell r="A14941">
            <v>9994864</v>
          </cell>
          <cell r="L14941">
            <v>0.01</v>
          </cell>
        </row>
        <row r="14942">
          <cell r="A14942">
            <v>9994863</v>
          </cell>
          <cell r="L14942">
            <v>0</v>
          </cell>
        </row>
        <row r="14943">
          <cell r="A14943">
            <v>9994862</v>
          </cell>
          <cell r="L14943">
            <v>0</v>
          </cell>
        </row>
        <row r="14944">
          <cell r="A14944">
            <v>9994861</v>
          </cell>
          <cell r="L14944">
            <v>0</v>
          </cell>
        </row>
        <row r="14945">
          <cell r="A14945">
            <v>9994860</v>
          </cell>
          <cell r="L14945">
            <v>0</v>
          </cell>
        </row>
        <row r="14946">
          <cell r="A14946">
            <v>9994859</v>
          </cell>
          <cell r="L14946">
            <v>0</v>
          </cell>
        </row>
        <row r="14947">
          <cell r="A14947">
            <v>9994858</v>
          </cell>
          <cell r="L14947">
            <v>3.9</v>
          </cell>
        </row>
        <row r="14948">
          <cell r="A14948">
            <v>9994857</v>
          </cell>
          <cell r="L14948">
            <v>3.9</v>
          </cell>
        </row>
        <row r="14949">
          <cell r="A14949">
            <v>9994856</v>
          </cell>
          <cell r="L14949">
            <v>3.9</v>
          </cell>
        </row>
        <row r="14950">
          <cell r="A14950">
            <v>9994855</v>
          </cell>
          <cell r="L14950">
            <v>3</v>
          </cell>
        </row>
        <row r="14951">
          <cell r="A14951">
            <v>9994854</v>
          </cell>
          <cell r="L14951">
            <v>2</v>
          </cell>
        </row>
        <row r="14952">
          <cell r="A14952">
            <v>9994853</v>
          </cell>
          <cell r="L14952">
            <v>2</v>
          </cell>
        </row>
        <row r="14953">
          <cell r="A14953">
            <v>9994852</v>
          </cell>
          <cell r="L14953">
            <v>3.9</v>
          </cell>
        </row>
        <row r="14954">
          <cell r="A14954">
            <v>9994851</v>
          </cell>
          <cell r="L14954">
            <v>3.9</v>
          </cell>
        </row>
        <row r="14955">
          <cell r="A14955">
            <v>9994850</v>
          </cell>
          <cell r="L14955">
            <v>3.9</v>
          </cell>
        </row>
        <row r="14956">
          <cell r="A14956">
            <v>9994849</v>
          </cell>
          <cell r="L14956">
            <v>3</v>
          </cell>
        </row>
        <row r="14957">
          <cell r="A14957">
            <v>9994848</v>
          </cell>
          <cell r="L14957">
            <v>2</v>
          </cell>
        </row>
        <row r="14958">
          <cell r="A14958">
            <v>9994847</v>
          </cell>
          <cell r="L14958">
            <v>2</v>
          </cell>
        </row>
        <row r="14959">
          <cell r="A14959">
            <v>9994846</v>
          </cell>
          <cell r="L14959">
            <v>0.01</v>
          </cell>
        </row>
        <row r="14960">
          <cell r="A14960">
            <v>9994845</v>
          </cell>
          <cell r="L14960">
            <v>0.01</v>
          </cell>
        </row>
        <row r="14961">
          <cell r="A14961">
            <v>9994844</v>
          </cell>
          <cell r="L14961">
            <v>0.01</v>
          </cell>
        </row>
        <row r="14962">
          <cell r="A14962">
            <v>9994843</v>
          </cell>
          <cell r="L14962">
            <v>0.01</v>
          </cell>
        </row>
        <row r="14963">
          <cell r="A14963">
            <v>9994842</v>
          </cell>
          <cell r="L14963">
            <v>0.43</v>
          </cell>
        </row>
        <row r="14964">
          <cell r="A14964">
            <v>9994841</v>
          </cell>
          <cell r="L14964">
            <v>0.42</v>
          </cell>
        </row>
        <row r="14965">
          <cell r="A14965">
            <v>9994840</v>
          </cell>
          <cell r="L14965">
            <v>2.09</v>
          </cell>
        </row>
        <row r="14966">
          <cell r="A14966">
            <v>9994839</v>
          </cell>
          <cell r="L14966">
            <v>11.94</v>
          </cell>
        </row>
        <row r="14967">
          <cell r="A14967">
            <v>9994838</v>
          </cell>
          <cell r="L14967">
            <v>12.95</v>
          </cell>
        </row>
        <row r="14968">
          <cell r="A14968">
            <v>9994837</v>
          </cell>
          <cell r="L14968">
            <v>4.76</v>
          </cell>
        </row>
        <row r="14969">
          <cell r="A14969">
            <v>9994836</v>
          </cell>
          <cell r="L14969">
            <v>1.1200000000000001</v>
          </cell>
        </row>
        <row r="14970">
          <cell r="A14970">
            <v>9994835</v>
          </cell>
          <cell r="L14970">
            <v>0.66</v>
          </cell>
        </row>
        <row r="14971">
          <cell r="A14971">
            <v>9994834</v>
          </cell>
          <cell r="L14971">
            <v>3.05</v>
          </cell>
        </row>
        <row r="14972">
          <cell r="A14972">
            <v>9994833</v>
          </cell>
          <cell r="L14972">
            <v>1.2</v>
          </cell>
        </row>
        <row r="14973">
          <cell r="A14973">
            <v>9994832</v>
          </cell>
          <cell r="L14973">
            <v>0.1</v>
          </cell>
        </row>
        <row r="14974">
          <cell r="A14974">
            <v>9994831</v>
          </cell>
          <cell r="L14974">
            <v>4.0999999999999996</v>
          </cell>
        </row>
        <row r="14975">
          <cell r="A14975">
            <v>9994830</v>
          </cell>
          <cell r="L14975">
            <v>1.8</v>
          </cell>
        </row>
        <row r="14976">
          <cell r="A14976">
            <v>9994829</v>
          </cell>
          <cell r="L14976">
            <v>0.01</v>
          </cell>
        </row>
        <row r="14977">
          <cell r="A14977">
            <v>9994828</v>
          </cell>
          <cell r="L14977">
            <v>1</v>
          </cell>
        </row>
        <row r="14978">
          <cell r="A14978">
            <v>9994827</v>
          </cell>
          <cell r="L14978">
            <v>0.15</v>
          </cell>
        </row>
        <row r="14979">
          <cell r="A14979">
            <v>9994826</v>
          </cell>
          <cell r="L14979">
            <v>0</v>
          </cell>
        </row>
        <row r="14980">
          <cell r="A14980">
            <v>9994825</v>
          </cell>
          <cell r="L14980">
            <v>1</v>
          </cell>
        </row>
        <row r="14981">
          <cell r="A14981">
            <v>9994824</v>
          </cell>
          <cell r="L14981">
            <v>5</v>
          </cell>
        </row>
        <row r="14982">
          <cell r="A14982">
            <v>9994823</v>
          </cell>
          <cell r="L14982">
            <v>5</v>
          </cell>
        </row>
        <row r="14983">
          <cell r="A14983">
            <v>9994822</v>
          </cell>
          <cell r="L14983">
            <v>5</v>
          </cell>
        </row>
        <row r="14984">
          <cell r="A14984">
            <v>9994821</v>
          </cell>
          <cell r="L14984">
            <v>2</v>
          </cell>
        </row>
        <row r="14985">
          <cell r="A14985">
            <v>9994820</v>
          </cell>
          <cell r="L14985">
            <v>2</v>
          </cell>
        </row>
        <row r="14986">
          <cell r="A14986">
            <v>9994819</v>
          </cell>
          <cell r="L14986">
            <v>2</v>
          </cell>
        </row>
        <row r="14987">
          <cell r="A14987">
            <v>9994818</v>
          </cell>
          <cell r="L14987">
            <v>2</v>
          </cell>
        </row>
        <row r="14988">
          <cell r="A14988">
            <v>9994817</v>
          </cell>
          <cell r="L14988">
            <v>2</v>
          </cell>
        </row>
        <row r="14989">
          <cell r="A14989">
            <v>9994816</v>
          </cell>
          <cell r="L14989">
            <v>0.51</v>
          </cell>
        </row>
        <row r="14990">
          <cell r="A14990">
            <v>9994815</v>
          </cell>
          <cell r="L14990">
            <v>0.59</v>
          </cell>
        </row>
        <row r="14991">
          <cell r="A14991">
            <v>9994814</v>
          </cell>
          <cell r="L14991">
            <v>3.2</v>
          </cell>
        </row>
        <row r="14992">
          <cell r="A14992">
            <v>9994813</v>
          </cell>
          <cell r="L14992">
            <v>2.93</v>
          </cell>
        </row>
        <row r="14993">
          <cell r="A14993">
            <v>9994812</v>
          </cell>
          <cell r="L14993">
            <v>2.42</v>
          </cell>
        </row>
        <row r="14994">
          <cell r="A14994">
            <v>9994811</v>
          </cell>
          <cell r="L14994">
            <v>2.42</v>
          </cell>
        </row>
        <row r="14995">
          <cell r="A14995">
            <v>9994810</v>
          </cell>
          <cell r="L14995">
            <v>17.86</v>
          </cell>
        </row>
        <row r="14996">
          <cell r="A14996">
            <v>9994809</v>
          </cell>
          <cell r="L14996">
            <v>5</v>
          </cell>
        </row>
        <row r="14997">
          <cell r="A14997">
            <v>9994807</v>
          </cell>
          <cell r="L14997">
            <v>0.5</v>
          </cell>
        </row>
        <row r="14998">
          <cell r="A14998">
            <v>9994806</v>
          </cell>
          <cell r="L14998">
            <v>2</v>
          </cell>
        </row>
        <row r="14999">
          <cell r="A14999">
            <v>9994805</v>
          </cell>
          <cell r="L14999">
            <v>0.8</v>
          </cell>
        </row>
        <row r="15000">
          <cell r="A15000">
            <v>9994804</v>
          </cell>
          <cell r="L15000">
            <v>3.13</v>
          </cell>
        </row>
        <row r="15001">
          <cell r="A15001">
            <v>9994803</v>
          </cell>
          <cell r="L15001">
            <v>3.13</v>
          </cell>
        </row>
        <row r="15002">
          <cell r="A15002">
            <v>9994802</v>
          </cell>
          <cell r="L15002">
            <v>1.7</v>
          </cell>
        </row>
        <row r="15003">
          <cell r="A15003">
            <v>9994801</v>
          </cell>
          <cell r="L15003">
            <v>1.7</v>
          </cell>
        </row>
        <row r="15004">
          <cell r="A15004">
            <v>9994800</v>
          </cell>
          <cell r="L15004">
            <v>0.3</v>
          </cell>
        </row>
        <row r="15005">
          <cell r="A15005">
            <v>9994799</v>
          </cell>
          <cell r="L15005">
            <v>0.3</v>
          </cell>
        </row>
        <row r="15006">
          <cell r="A15006">
            <v>9994798</v>
          </cell>
          <cell r="L15006">
            <v>0.3</v>
          </cell>
        </row>
        <row r="15007">
          <cell r="A15007">
            <v>9994797</v>
          </cell>
          <cell r="L15007">
            <v>0.3</v>
          </cell>
        </row>
        <row r="15008">
          <cell r="A15008">
            <v>9994796</v>
          </cell>
          <cell r="L15008">
            <v>0.3</v>
          </cell>
        </row>
        <row r="15009">
          <cell r="A15009">
            <v>9994795</v>
          </cell>
          <cell r="L15009">
            <v>0.3</v>
          </cell>
        </row>
        <row r="15010">
          <cell r="A15010">
            <v>9994794</v>
          </cell>
          <cell r="L15010">
            <v>0.3</v>
          </cell>
        </row>
        <row r="15011">
          <cell r="A15011">
            <v>9994793</v>
          </cell>
          <cell r="L15011">
            <v>0.3</v>
          </cell>
        </row>
        <row r="15012">
          <cell r="A15012">
            <v>9994792</v>
          </cell>
          <cell r="L15012">
            <v>0.3</v>
          </cell>
        </row>
        <row r="15013">
          <cell r="A15013">
            <v>9994791</v>
          </cell>
          <cell r="L15013">
            <v>0.3</v>
          </cell>
        </row>
        <row r="15014">
          <cell r="A15014">
            <v>9994790</v>
          </cell>
          <cell r="L15014">
            <v>1</v>
          </cell>
        </row>
        <row r="15015">
          <cell r="A15015">
            <v>9994789</v>
          </cell>
          <cell r="L15015">
            <v>1</v>
          </cell>
        </row>
        <row r="15016">
          <cell r="A15016">
            <v>9994788</v>
          </cell>
          <cell r="L15016">
            <v>1</v>
          </cell>
        </row>
        <row r="15017">
          <cell r="A15017">
            <v>9994787</v>
          </cell>
          <cell r="L15017">
            <v>1</v>
          </cell>
        </row>
        <row r="15018">
          <cell r="A15018">
            <v>9994786</v>
          </cell>
          <cell r="L15018">
            <v>1</v>
          </cell>
        </row>
        <row r="15019">
          <cell r="A15019">
            <v>9994785</v>
          </cell>
          <cell r="L15019">
            <v>1</v>
          </cell>
        </row>
        <row r="15020">
          <cell r="A15020">
            <v>9994784</v>
          </cell>
          <cell r="L15020">
            <v>1</v>
          </cell>
        </row>
        <row r="15021">
          <cell r="A15021">
            <v>9994783</v>
          </cell>
          <cell r="L15021">
            <v>1</v>
          </cell>
        </row>
        <row r="15022">
          <cell r="A15022">
            <v>9994782</v>
          </cell>
          <cell r="L15022">
            <v>1</v>
          </cell>
        </row>
        <row r="15023">
          <cell r="A15023">
            <v>9994781</v>
          </cell>
          <cell r="L15023">
            <v>1</v>
          </cell>
        </row>
        <row r="15024">
          <cell r="A15024">
            <v>9994780</v>
          </cell>
          <cell r="L15024">
            <v>1</v>
          </cell>
        </row>
        <row r="15025">
          <cell r="A15025">
            <v>9994779</v>
          </cell>
          <cell r="L15025">
            <v>1</v>
          </cell>
        </row>
        <row r="15026">
          <cell r="A15026">
            <v>9994778</v>
          </cell>
          <cell r="L15026">
            <v>1</v>
          </cell>
        </row>
        <row r="15027">
          <cell r="A15027">
            <v>9994777</v>
          </cell>
          <cell r="L15027">
            <v>1</v>
          </cell>
        </row>
        <row r="15028">
          <cell r="A15028">
            <v>9994776</v>
          </cell>
          <cell r="L15028">
            <v>1</v>
          </cell>
        </row>
        <row r="15029">
          <cell r="A15029">
            <v>9994775</v>
          </cell>
          <cell r="L15029">
            <v>1</v>
          </cell>
        </row>
        <row r="15030">
          <cell r="A15030">
            <v>9994774</v>
          </cell>
          <cell r="L15030">
            <v>1</v>
          </cell>
        </row>
        <row r="15031">
          <cell r="A15031">
            <v>9994773</v>
          </cell>
          <cell r="L15031">
            <v>1</v>
          </cell>
        </row>
        <row r="15032">
          <cell r="A15032">
            <v>9994772</v>
          </cell>
          <cell r="L15032">
            <v>1</v>
          </cell>
        </row>
        <row r="15033">
          <cell r="A15033">
            <v>9994771</v>
          </cell>
          <cell r="L15033">
            <v>1</v>
          </cell>
        </row>
        <row r="15034">
          <cell r="A15034">
            <v>9994770</v>
          </cell>
          <cell r="L15034">
            <v>1</v>
          </cell>
        </row>
        <row r="15035">
          <cell r="A15035">
            <v>9994769</v>
          </cell>
          <cell r="L15035">
            <v>1</v>
          </cell>
        </row>
        <row r="15036">
          <cell r="A15036">
            <v>9994768</v>
          </cell>
          <cell r="L15036">
            <v>1</v>
          </cell>
        </row>
        <row r="15037">
          <cell r="A15037">
            <v>9994767</v>
          </cell>
          <cell r="L15037">
            <v>1</v>
          </cell>
        </row>
        <row r="15038">
          <cell r="A15038">
            <v>9994764</v>
          </cell>
          <cell r="L15038">
            <v>107</v>
          </cell>
        </row>
        <row r="15039">
          <cell r="A15039">
            <v>9994763</v>
          </cell>
          <cell r="L15039">
            <v>107</v>
          </cell>
        </row>
        <row r="15040">
          <cell r="A15040">
            <v>9994762</v>
          </cell>
          <cell r="L15040">
            <v>9</v>
          </cell>
        </row>
        <row r="15041">
          <cell r="A15041">
            <v>9994761</v>
          </cell>
          <cell r="L15041">
            <v>9</v>
          </cell>
        </row>
        <row r="15042">
          <cell r="A15042">
            <v>9994760</v>
          </cell>
          <cell r="L15042">
            <v>1</v>
          </cell>
        </row>
        <row r="15043">
          <cell r="A15043">
            <v>9994759</v>
          </cell>
          <cell r="L15043">
            <v>1</v>
          </cell>
        </row>
        <row r="15044">
          <cell r="A15044">
            <v>9994758</v>
          </cell>
          <cell r="L15044">
            <v>1</v>
          </cell>
        </row>
        <row r="15045">
          <cell r="A15045">
            <v>9994757</v>
          </cell>
          <cell r="L15045">
            <v>1</v>
          </cell>
        </row>
        <row r="15046">
          <cell r="A15046">
            <v>9994756</v>
          </cell>
          <cell r="L15046">
            <v>1</v>
          </cell>
        </row>
        <row r="15047">
          <cell r="A15047">
            <v>9994755</v>
          </cell>
          <cell r="L15047">
            <v>1</v>
          </cell>
        </row>
        <row r="15048">
          <cell r="A15048">
            <v>9994754</v>
          </cell>
          <cell r="L15048">
            <v>1</v>
          </cell>
        </row>
        <row r="15049">
          <cell r="A15049">
            <v>9994753</v>
          </cell>
          <cell r="L15049">
            <v>1</v>
          </cell>
        </row>
        <row r="15050">
          <cell r="A15050">
            <v>9994752</v>
          </cell>
          <cell r="L15050">
            <v>1</v>
          </cell>
        </row>
        <row r="15051">
          <cell r="A15051">
            <v>9994751</v>
          </cell>
          <cell r="L15051">
            <v>1</v>
          </cell>
        </row>
        <row r="15052">
          <cell r="A15052">
            <v>9994750</v>
          </cell>
          <cell r="L15052">
            <v>1</v>
          </cell>
        </row>
        <row r="15053">
          <cell r="A15053">
            <v>9994749</v>
          </cell>
          <cell r="L15053">
            <v>2.4</v>
          </cell>
        </row>
        <row r="15054">
          <cell r="A15054">
            <v>9994748</v>
          </cell>
          <cell r="L15054">
            <v>1.4</v>
          </cell>
        </row>
        <row r="15055">
          <cell r="A15055">
            <v>9994747</v>
          </cell>
          <cell r="L15055">
            <v>1.4</v>
          </cell>
        </row>
        <row r="15056">
          <cell r="A15056">
            <v>9994746</v>
          </cell>
          <cell r="L15056">
            <v>2.4</v>
          </cell>
        </row>
        <row r="15057">
          <cell r="A15057">
            <v>9994745</v>
          </cell>
          <cell r="L15057">
            <v>2.95</v>
          </cell>
        </row>
        <row r="15058">
          <cell r="A15058">
            <v>9994744</v>
          </cell>
          <cell r="L15058">
            <v>2.95</v>
          </cell>
        </row>
        <row r="15059">
          <cell r="A15059">
            <v>9994743</v>
          </cell>
          <cell r="L15059">
            <v>0.51</v>
          </cell>
        </row>
        <row r="15060">
          <cell r="A15060">
            <v>9994742</v>
          </cell>
          <cell r="L15060">
            <v>0.51</v>
          </cell>
        </row>
        <row r="15061">
          <cell r="A15061">
            <v>9994741</v>
          </cell>
          <cell r="L15061">
            <v>6</v>
          </cell>
        </row>
        <row r="15062">
          <cell r="A15062">
            <v>9994740</v>
          </cell>
          <cell r="L15062">
            <v>9.0500000000000007</v>
          </cell>
        </row>
        <row r="15063">
          <cell r="A15063">
            <v>9994739</v>
          </cell>
          <cell r="L15063">
            <v>0.47</v>
          </cell>
        </row>
        <row r="15064">
          <cell r="A15064">
            <v>9994738</v>
          </cell>
          <cell r="L15064">
            <v>3.15</v>
          </cell>
        </row>
        <row r="15065">
          <cell r="A15065">
            <v>9994737</v>
          </cell>
          <cell r="L15065">
            <v>5.24</v>
          </cell>
        </row>
        <row r="15066">
          <cell r="A15066">
            <v>9994736</v>
          </cell>
          <cell r="L15066">
            <v>3.36</v>
          </cell>
        </row>
        <row r="15067">
          <cell r="A15067">
            <v>9994735</v>
          </cell>
          <cell r="L15067">
            <v>1.84</v>
          </cell>
        </row>
        <row r="15068">
          <cell r="A15068">
            <v>9994734</v>
          </cell>
          <cell r="L15068">
            <v>2.08</v>
          </cell>
        </row>
        <row r="15069">
          <cell r="A15069">
            <v>9994733</v>
          </cell>
          <cell r="L15069">
            <v>18.75</v>
          </cell>
        </row>
        <row r="15070">
          <cell r="A15070">
            <v>9994732</v>
          </cell>
          <cell r="L15070">
            <v>0.02</v>
          </cell>
        </row>
        <row r="15071">
          <cell r="A15071">
            <v>9994731</v>
          </cell>
          <cell r="L15071">
            <v>21.5</v>
          </cell>
        </row>
        <row r="15072">
          <cell r="A15072">
            <v>9994729</v>
          </cell>
          <cell r="L15072">
            <v>26.5</v>
          </cell>
        </row>
        <row r="15073">
          <cell r="A15073">
            <v>9994727</v>
          </cell>
          <cell r="L15073">
            <v>1.62</v>
          </cell>
        </row>
        <row r="15074">
          <cell r="A15074">
            <v>9994726</v>
          </cell>
          <cell r="L15074">
            <v>11</v>
          </cell>
        </row>
        <row r="15075">
          <cell r="A15075">
            <v>9994725</v>
          </cell>
          <cell r="L15075">
            <v>11</v>
          </cell>
        </row>
        <row r="15076">
          <cell r="A15076">
            <v>9994722</v>
          </cell>
          <cell r="L15076">
            <v>62</v>
          </cell>
        </row>
        <row r="15077">
          <cell r="A15077">
            <v>9994721</v>
          </cell>
          <cell r="L15077">
            <v>110</v>
          </cell>
        </row>
        <row r="15078">
          <cell r="A15078">
            <v>9994719</v>
          </cell>
          <cell r="L15078">
            <v>26</v>
          </cell>
        </row>
        <row r="15079">
          <cell r="A15079">
            <v>9994718</v>
          </cell>
          <cell r="L15079">
            <v>17</v>
          </cell>
        </row>
        <row r="15080">
          <cell r="A15080">
            <v>9994717</v>
          </cell>
          <cell r="L15080">
            <v>17</v>
          </cell>
        </row>
        <row r="15081">
          <cell r="A15081">
            <v>9994716</v>
          </cell>
          <cell r="L15081">
            <v>0.21</v>
          </cell>
        </row>
        <row r="15082">
          <cell r="A15082">
            <v>9994715</v>
          </cell>
          <cell r="L15082">
            <v>0.35</v>
          </cell>
        </row>
        <row r="15083">
          <cell r="A15083">
            <v>9994714</v>
          </cell>
          <cell r="L15083">
            <v>0.35</v>
          </cell>
        </row>
        <row r="15084">
          <cell r="A15084">
            <v>9994713</v>
          </cell>
          <cell r="L15084">
            <v>0.34</v>
          </cell>
        </row>
        <row r="15085">
          <cell r="A15085">
            <v>9994712</v>
          </cell>
          <cell r="L15085">
            <v>0.17</v>
          </cell>
        </row>
        <row r="15086">
          <cell r="A15086">
            <v>9994711</v>
          </cell>
          <cell r="L15086">
            <v>0.2</v>
          </cell>
        </row>
        <row r="15087">
          <cell r="A15087">
            <v>9994710</v>
          </cell>
          <cell r="L15087">
            <v>1.65</v>
          </cell>
        </row>
        <row r="15088">
          <cell r="A15088">
            <v>9994709</v>
          </cell>
          <cell r="L15088">
            <v>2.54</v>
          </cell>
        </row>
        <row r="15089">
          <cell r="A15089">
            <v>9994708</v>
          </cell>
          <cell r="L15089">
            <v>0.33</v>
          </cell>
        </row>
        <row r="15090">
          <cell r="A15090">
            <v>9994707</v>
          </cell>
          <cell r="L15090">
            <v>0.32</v>
          </cell>
        </row>
        <row r="15091">
          <cell r="A15091">
            <v>9994706</v>
          </cell>
          <cell r="L15091">
            <v>0.33</v>
          </cell>
        </row>
        <row r="15092">
          <cell r="A15092">
            <v>9994705</v>
          </cell>
          <cell r="L15092">
            <v>1.54</v>
          </cell>
        </row>
        <row r="15093">
          <cell r="A15093">
            <v>9994704</v>
          </cell>
          <cell r="L15093">
            <v>1.58</v>
          </cell>
        </row>
        <row r="15094">
          <cell r="A15094">
            <v>9994703</v>
          </cell>
          <cell r="L15094">
            <v>2.2999999999999998</v>
          </cell>
        </row>
        <row r="15095">
          <cell r="A15095">
            <v>9994702</v>
          </cell>
          <cell r="L15095">
            <v>1.53</v>
          </cell>
        </row>
        <row r="15096">
          <cell r="A15096">
            <v>9994701</v>
          </cell>
          <cell r="L15096">
            <v>2.16</v>
          </cell>
        </row>
        <row r="15097">
          <cell r="A15097">
            <v>9994700</v>
          </cell>
          <cell r="L15097">
            <v>0.5</v>
          </cell>
        </row>
        <row r="15098">
          <cell r="A15098">
            <v>9994699</v>
          </cell>
          <cell r="L15098">
            <v>5.36</v>
          </cell>
        </row>
        <row r="15099">
          <cell r="A15099">
            <v>9994698</v>
          </cell>
          <cell r="L15099">
            <v>5.4</v>
          </cell>
        </row>
        <row r="15100">
          <cell r="A15100">
            <v>9994697</v>
          </cell>
          <cell r="L15100">
            <v>5.48</v>
          </cell>
        </row>
        <row r="15101">
          <cell r="A15101">
            <v>9994696</v>
          </cell>
          <cell r="L15101">
            <v>15.22</v>
          </cell>
        </row>
        <row r="15102">
          <cell r="A15102">
            <v>9994695</v>
          </cell>
          <cell r="L15102">
            <v>12.894</v>
          </cell>
        </row>
        <row r="15103">
          <cell r="A15103">
            <v>9994694</v>
          </cell>
          <cell r="L15103">
            <v>4.6849999999999996</v>
          </cell>
        </row>
        <row r="15104">
          <cell r="A15104">
            <v>9994693</v>
          </cell>
          <cell r="L15104">
            <v>0.05</v>
          </cell>
        </row>
        <row r="15105">
          <cell r="A15105">
            <v>9994692</v>
          </cell>
          <cell r="L15105">
            <v>5.36</v>
          </cell>
        </row>
        <row r="15106">
          <cell r="A15106">
            <v>9994691</v>
          </cell>
          <cell r="L15106">
            <v>5.95</v>
          </cell>
        </row>
        <row r="15107">
          <cell r="A15107">
            <v>9994690</v>
          </cell>
          <cell r="L15107">
            <v>5.48</v>
          </cell>
        </row>
        <row r="15108">
          <cell r="A15108">
            <v>9994689</v>
          </cell>
          <cell r="L15108">
            <v>0</v>
          </cell>
        </row>
        <row r="15109">
          <cell r="A15109">
            <v>9994688</v>
          </cell>
          <cell r="L15109">
            <v>0</v>
          </cell>
        </row>
        <row r="15110">
          <cell r="A15110">
            <v>9994687</v>
          </cell>
          <cell r="L15110">
            <v>0.7</v>
          </cell>
        </row>
        <row r="15111">
          <cell r="A15111">
            <v>9994686</v>
          </cell>
          <cell r="L15111">
            <v>0.3</v>
          </cell>
        </row>
        <row r="15112">
          <cell r="A15112">
            <v>9994685</v>
          </cell>
          <cell r="L15112">
            <v>0.5</v>
          </cell>
        </row>
        <row r="15113">
          <cell r="A15113">
            <v>9994684</v>
          </cell>
          <cell r="L15113">
            <v>0.1</v>
          </cell>
        </row>
        <row r="15114">
          <cell r="A15114">
            <v>9994683</v>
          </cell>
          <cell r="L15114">
            <v>1</v>
          </cell>
        </row>
        <row r="15115">
          <cell r="A15115">
            <v>9994682</v>
          </cell>
          <cell r="L15115">
            <v>1</v>
          </cell>
        </row>
        <row r="15116">
          <cell r="A15116">
            <v>9994681</v>
          </cell>
          <cell r="L15116">
            <v>70</v>
          </cell>
        </row>
        <row r="15117">
          <cell r="A15117">
            <v>9994680</v>
          </cell>
          <cell r="L15117">
            <v>74</v>
          </cell>
        </row>
        <row r="15118">
          <cell r="A15118">
            <v>9994679</v>
          </cell>
          <cell r="L15118">
            <v>74</v>
          </cell>
        </row>
        <row r="15119">
          <cell r="A15119">
            <v>9994678</v>
          </cell>
          <cell r="L15119">
            <v>70</v>
          </cell>
        </row>
        <row r="15120">
          <cell r="A15120">
            <v>9994677</v>
          </cell>
          <cell r="L15120">
            <v>39</v>
          </cell>
        </row>
        <row r="15121">
          <cell r="A15121">
            <v>9994676</v>
          </cell>
          <cell r="L15121">
            <v>17</v>
          </cell>
        </row>
        <row r="15122">
          <cell r="A15122">
            <v>9994675</v>
          </cell>
          <cell r="L15122">
            <v>22</v>
          </cell>
        </row>
        <row r="15123">
          <cell r="A15123">
            <v>9994673</v>
          </cell>
          <cell r="L15123">
            <v>0.3</v>
          </cell>
        </row>
        <row r="15124">
          <cell r="A15124">
            <v>9994672</v>
          </cell>
          <cell r="L15124">
            <v>0.82</v>
          </cell>
        </row>
        <row r="15125">
          <cell r="A15125">
            <v>9994671</v>
          </cell>
          <cell r="L15125">
            <v>21</v>
          </cell>
        </row>
        <row r="15126">
          <cell r="A15126">
            <v>9994670</v>
          </cell>
          <cell r="L15126">
            <v>70</v>
          </cell>
        </row>
        <row r="15127">
          <cell r="A15127">
            <v>9994669</v>
          </cell>
          <cell r="L15127">
            <v>70</v>
          </cell>
        </row>
        <row r="15128">
          <cell r="A15128">
            <v>9994668</v>
          </cell>
          <cell r="L15128">
            <v>80</v>
          </cell>
        </row>
        <row r="15129">
          <cell r="A15129">
            <v>9994667</v>
          </cell>
          <cell r="L15129">
            <v>16</v>
          </cell>
        </row>
        <row r="15130">
          <cell r="A15130">
            <v>9994666</v>
          </cell>
          <cell r="L15130">
            <v>1</v>
          </cell>
        </row>
        <row r="15131">
          <cell r="A15131">
            <v>9994665</v>
          </cell>
          <cell r="L15131">
            <v>20</v>
          </cell>
        </row>
        <row r="15132">
          <cell r="A15132">
            <v>9994664</v>
          </cell>
          <cell r="L15132">
            <v>89</v>
          </cell>
        </row>
        <row r="15133">
          <cell r="A15133">
            <v>9994663</v>
          </cell>
          <cell r="L15133">
            <v>29</v>
          </cell>
        </row>
        <row r="15134">
          <cell r="A15134">
            <v>9994662</v>
          </cell>
          <cell r="L15134">
            <v>2.1000000000000001E-2</v>
          </cell>
        </row>
        <row r="15135">
          <cell r="A15135">
            <v>9994661</v>
          </cell>
          <cell r="L15135">
            <v>6.0000000000000001E-3</v>
          </cell>
        </row>
        <row r="15136">
          <cell r="A15136">
            <v>9994660</v>
          </cell>
          <cell r="L15136">
            <v>20</v>
          </cell>
        </row>
        <row r="15137">
          <cell r="A15137">
            <v>9994658</v>
          </cell>
          <cell r="L15137">
            <v>20</v>
          </cell>
        </row>
        <row r="15138">
          <cell r="A15138">
            <v>9994657</v>
          </cell>
          <cell r="L15138">
            <v>19</v>
          </cell>
        </row>
        <row r="15139">
          <cell r="A15139">
            <v>9994656</v>
          </cell>
          <cell r="L15139">
            <v>123</v>
          </cell>
        </row>
        <row r="15140">
          <cell r="A15140">
            <v>9994655</v>
          </cell>
          <cell r="L15140">
            <v>108</v>
          </cell>
        </row>
        <row r="15141">
          <cell r="A15141">
            <v>9994654</v>
          </cell>
          <cell r="L15141">
            <v>106</v>
          </cell>
        </row>
        <row r="15142">
          <cell r="A15142">
            <v>9994653</v>
          </cell>
          <cell r="L15142">
            <v>69</v>
          </cell>
        </row>
        <row r="15143">
          <cell r="A15143">
            <v>9994652</v>
          </cell>
          <cell r="L15143">
            <v>61</v>
          </cell>
        </row>
        <row r="15144">
          <cell r="A15144">
            <v>9994651</v>
          </cell>
          <cell r="L15144">
            <v>84</v>
          </cell>
        </row>
        <row r="15145">
          <cell r="A15145">
            <v>9994650</v>
          </cell>
          <cell r="L15145">
            <v>66</v>
          </cell>
        </row>
        <row r="15146">
          <cell r="A15146">
            <v>9994649</v>
          </cell>
          <cell r="L15146">
            <v>49</v>
          </cell>
        </row>
        <row r="15147">
          <cell r="A15147">
            <v>9994648</v>
          </cell>
          <cell r="L15147">
            <v>42</v>
          </cell>
        </row>
        <row r="15148">
          <cell r="A15148">
            <v>9994647</v>
          </cell>
          <cell r="L15148">
            <v>49</v>
          </cell>
        </row>
        <row r="15149">
          <cell r="A15149">
            <v>9994646</v>
          </cell>
          <cell r="L15149">
            <v>19</v>
          </cell>
        </row>
        <row r="15150">
          <cell r="A15150">
            <v>9994645</v>
          </cell>
          <cell r="L15150">
            <v>22</v>
          </cell>
        </row>
        <row r="15151">
          <cell r="A15151">
            <v>9994644</v>
          </cell>
          <cell r="L15151">
            <v>13</v>
          </cell>
        </row>
        <row r="15152">
          <cell r="A15152">
            <v>9994643</v>
          </cell>
          <cell r="L15152">
            <v>7</v>
          </cell>
        </row>
        <row r="15153">
          <cell r="A15153">
            <v>9994642</v>
          </cell>
          <cell r="L15153">
            <v>120</v>
          </cell>
        </row>
        <row r="15154">
          <cell r="A15154">
            <v>9994641</v>
          </cell>
          <cell r="L15154">
            <v>130</v>
          </cell>
        </row>
        <row r="15155">
          <cell r="A15155">
            <v>9994640</v>
          </cell>
          <cell r="L15155">
            <v>44</v>
          </cell>
        </row>
        <row r="15156">
          <cell r="A15156">
            <v>9994639</v>
          </cell>
          <cell r="L15156">
            <v>83</v>
          </cell>
        </row>
        <row r="15157">
          <cell r="A15157">
            <v>9994638</v>
          </cell>
          <cell r="L15157">
            <v>68</v>
          </cell>
        </row>
        <row r="15158">
          <cell r="A15158">
            <v>9994637</v>
          </cell>
          <cell r="L15158">
            <v>59</v>
          </cell>
        </row>
        <row r="15159">
          <cell r="A15159">
            <v>9994636</v>
          </cell>
          <cell r="L15159">
            <v>32</v>
          </cell>
        </row>
        <row r="15160">
          <cell r="A15160">
            <v>9994635</v>
          </cell>
          <cell r="L15160">
            <v>7</v>
          </cell>
        </row>
        <row r="15161">
          <cell r="A15161">
            <v>9994634</v>
          </cell>
          <cell r="L15161">
            <v>38</v>
          </cell>
        </row>
        <row r="15162">
          <cell r="A15162">
            <v>9994633</v>
          </cell>
          <cell r="L15162">
            <v>23</v>
          </cell>
        </row>
        <row r="15163">
          <cell r="A15163">
            <v>9994632</v>
          </cell>
          <cell r="L15163">
            <v>89</v>
          </cell>
        </row>
        <row r="15164">
          <cell r="A15164">
            <v>9994631</v>
          </cell>
          <cell r="L15164">
            <v>61</v>
          </cell>
        </row>
        <row r="15165">
          <cell r="A15165">
            <v>9994630</v>
          </cell>
          <cell r="L15165">
            <v>72</v>
          </cell>
        </row>
        <row r="15166">
          <cell r="A15166">
            <v>9994629</v>
          </cell>
          <cell r="L15166">
            <v>281</v>
          </cell>
        </row>
        <row r="15167">
          <cell r="A15167">
            <v>9994628</v>
          </cell>
          <cell r="L15167">
            <v>73</v>
          </cell>
        </row>
        <row r="15168">
          <cell r="A15168">
            <v>9994627</v>
          </cell>
          <cell r="L15168">
            <v>86</v>
          </cell>
        </row>
        <row r="15169">
          <cell r="A15169">
            <v>9994626</v>
          </cell>
          <cell r="L15169">
            <v>68</v>
          </cell>
        </row>
        <row r="15170">
          <cell r="A15170">
            <v>9994625</v>
          </cell>
          <cell r="L15170">
            <v>18</v>
          </cell>
        </row>
        <row r="15171">
          <cell r="A15171">
            <v>9994624</v>
          </cell>
          <cell r="L15171">
            <v>402</v>
          </cell>
        </row>
        <row r="15172">
          <cell r="A15172">
            <v>9994623</v>
          </cell>
          <cell r="L15172">
            <v>70</v>
          </cell>
        </row>
        <row r="15173">
          <cell r="A15173">
            <v>9994622</v>
          </cell>
          <cell r="L15173">
            <v>21</v>
          </cell>
        </row>
        <row r="15174">
          <cell r="A15174">
            <v>9994621</v>
          </cell>
          <cell r="L15174">
            <v>416</v>
          </cell>
        </row>
        <row r="15175">
          <cell r="A15175">
            <v>9994620</v>
          </cell>
          <cell r="L15175">
            <v>379</v>
          </cell>
        </row>
        <row r="15176">
          <cell r="A15176">
            <v>9994619</v>
          </cell>
          <cell r="L15176">
            <v>379</v>
          </cell>
        </row>
        <row r="15177">
          <cell r="A15177">
            <v>9994618</v>
          </cell>
          <cell r="L15177">
            <v>201</v>
          </cell>
        </row>
        <row r="15178">
          <cell r="A15178">
            <v>9994617</v>
          </cell>
          <cell r="L15178">
            <v>163</v>
          </cell>
        </row>
        <row r="15179">
          <cell r="A15179">
            <v>9994616</v>
          </cell>
          <cell r="L15179">
            <v>290</v>
          </cell>
        </row>
        <row r="15180">
          <cell r="A15180">
            <v>9994615</v>
          </cell>
          <cell r="L15180">
            <v>499</v>
          </cell>
        </row>
        <row r="15181">
          <cell r="A15181">
            <v>9994614</v>
          </cell>
          <cell r="L15181">
            <v>1.4</v>
          </cell>
        </row>
        <row r="15182">
          <cell r="A15182">
            <v>9994613</v>
          </cell>
          <cell r="L15182">
            <v>14</v>
          </cell>
        </row>
        <row r="15183">
          <cell r="A15183">
            <v>9994612</v>
          </cell>
          <cell r="L15183">
            <v>14</v>
          </cell>
        </row>
        <row r="15184">
          <cell r="A15184">
            <v>9994611</v>
          </cell>
          <cell r="L15184">
            <v>27</v>
          </cell>
        </row>
        <row r="15185">
          <cell r="A15185">
            <v>9994610</v>
          </cell>
          <cell r="L15185">
            <v>35</v>
          </cell>
        </row>
        <row r="15186">
          <cell r="A15186">
            <v>9994609</v>
          </cell>
          <cell r="L15186">
            <v>34</v>
          </cell>
        </row>
        <row r="15187">
          <cell r="A15187">
            <v>9994608</v>
          </cell>
          <cell r="L15187">
            <v>21</v>
          </cell>
        </row>
        <row r="15188">
          <cell r="A15188">
            <v>9994607</v>
          </cell>
          <cell r="L15188">
            <v>21</v>
          </cell>
        </row>
        <row r="15189">
          <cell r="A15189">
            <v>9994606</v>
          </cell>
          <cell r="L15189">
            <v>0.3</v>
          </cell>
        </row>
        <row r="15190">
          <cell r="A15190">
            <v>9994605</v>
          </cell>
          <cell r="L15190">
            <v>0.3</v>
          </cell>
        </row>
        <row r="15191">
          <cell r="A15191">
            <v>9994604</v>
          </cell>
          <cell r="L15191">
            <v>0.3</v>
          </cell>
        </row>
        <row r="15192">
          <cell r="A15192">
            <v>9994603</v>
          </cell>
          <cell r="L15192">
            <v>0.3</v>
          </cell>
        </row>
        <row r="15193">
          <cell r="A15193">
            <v>9994602</v>
          </cell>
          <cell r="L15193">
            <v>0.3</v>
          </cell>
        </row>
        <row r="15194">
          <cell r="A15194">
            <v>9994599</v>
          </cell>
          <cell r="L15194">
            <v>0.8</v>
          </cell>
        </row>
        <row r="15195">
          <cell r="A15195">
            <v>9994598</v>
          </cell>
          <cell r="L15195">
            <v>10.54</v>
          </cell>
        </row>
        <row r="15196">
          <cell r="A15196">
            <v>9994597</v>
          </cell>
          <cell r="L15196">
            <v>11.23</v>
          </cell>
        </row>
        <row r="15197">
          <cell r="A15197">
            <v>9994596</v>
          </cell>
          <cell r="L15197">
            <v>10.79</v>
          </cell>
        </row>
        <row r="15198">
          <cell r="A15198">
            <v>9994595</v>
          </cell>
          <cell r="L15198">
            <v>9.25</v>
          </cell>
        </row>
        <row r="15199">
          <cell r="A15199">
            <v>9994594</v>
          </cell>
          <cell r="L15199">
            <v>9.56</v>
          </cell>
        </row>
        <row r="15200">
          <cell r="A15200">
            <v>9994593</v>
          </cell>
          <cell r="L15200">
            <v>9.4600000000000009</v>
          </cell>
        </row>
        <row r="15201">
          <cell r="A15201">
            <v>9994592</v>
          </cell>
          <cell r="L15201">
            <v>0.04</v>
          </cell>
        </row>
        <row r="15202">
          <cell r="A15202">
            <v>9994591</v>
          </cell>
          <cell r="L15202">
            <v>0</v>
          </cell>
        </row>
        <row r="15203">
          <cell r="A15203">
            <v>9994590</v>
          </cell>
          <cell r="L15203">
            <v>0</v>
          </cell>
        </row>
        <row r="15204">
          <cell r="A15204">
            <v>9994589</v>
          </cell>
          <cell r="L15204">
            <v>0</v>
          </cell>
        </row>
        <row r="15205">
          <cell r="A15205">
            <v>9994588</v>
          </cell>
          <cell r="L15205">
            <v>0</v>
          </cell>
        </row>
        <row r="15206">
          <cell r="A15206">
            <v>9994587</v>
          </cell>
          <cell r="L15206">
            <v>0</v>
          </cell>
        </row>
        <row r="15207">
          <cell r="A15207">
            <v>9994586</v>
          </cell>
          <cell r="L15207">
            <v>0</v>
          </cell>
        </row>
        <row r="15208">
          <cell r="A15208">
            <v>9994585</v>
          </cell>
          <cell r="L15208">
            <v>0</v>
          </cell>
        </row>
        <row r="15209">
          <cell r="A15209">
            <v>9994584</v>
          </cell>
          <cell r="L15209">
            <v>0</v>
          </cell>
        </row>
        <row r="15210">
          <cell r="A15210">
            <v>9994583</v>
          </cell>
          <cell r="L15210">
            <v>0</v>
          </cell>
        </row>
        <row r="15211">
          <cell r="A15211">
            <v>9994582</v>
          </cell>
          <cell r="L15211">
            <v>0</v>
          </cell>
        </row>
        <row r="15212">
          <cell r="A15212">
            <v>9994581</v>
          </cell>
          <cell r="L15212">
            <v>0</v>
          </cell>
        </row>
        <row r="15213">
          <cell r="A15213">
            <v>9994580</v>
          </cell>
          <cell r="L15213">
            <v>0</v>
          </cell>
        </row>
        <row r="15214">
          <cell r="A15214">
            <v>9994579</v>
          </cell>
          <cell r="L15214">
            <v>0</v>
          </cell>
        </row>
        <row r="15215">
          <cell r="A15215">
            <v>9994578</v>
          </cell>
          <cell r="L15215">
            <v>0</v>
          </cell>
        </row>
        <row r="15216">
          <cell r="A15216">
            <v>9994577</v>
          </cell>
          <cell r="L15216">
            <v>0</v>
          </cell>
        </row>
        <row r="15217">
          <cell r="A15217">
            <v>9994576</v>
          </cell>
          <cell r="L15217">
            <v>0</v>
          </cell>
        </row>
        <row r="15218">
          <cell r="A15218">
            <v>9994575</v>
          </cell>
          <cell r="L15218">
            <v>0</v>
          </cell>
        </row>
        <row r="15219">
          <cell r="A15219">
            <v>9994574</v>
          </cell>
          <cell r="L15219">
            <v>0</v>
          </cell>
        </row>
        <row r="15220">
          <cell r="A15220">
            <v>9994573</v>
          </cell>
          <cell r="L15220">
            <v>0</v>
          </cell>
        </row>
        <row r="15221">
          <cell r="A15221">
            <v>9994572</v>
          </cell>
          <cell r="L15221">
            <v>0</v>
          </cell>
        </row>
        <row r="15222">
          <cell r="A15222">
            <v>9994571</v>
          </cell>
          <cell r="L15222">
            <v>0</v>
          </cell>
        </row>
        <row r="15223">
          <cell r="A15223">
            <v>9994570</v>
          </cell>
          <cell r="L15223">
            <v>0</v>
          </cell>
        </row>
        <row r="15224">
          <cell r="A15224">
            <v>9994569</v>
          </cell>
          <cell r="L15224">
            <v>3.33</v>
          </cell>
        </row>
        <row r="15225">
          <cell r="A15225">
            <v>9994568</v>
          </cell>
          <cell r="L15225">
            <v>10.9</v>
          </cell>
        </row>
        <row r="15226">
          <cell r="A15226">
            <v>9994567</v>
          </cell>
          <cell r="L15226">
            <v>10.3</v>
          </cell>
        </row>
        <row r="15227">
          <cell r="A15227">
            <v>9994566</v>
          </cell>
          <cell r="L15227">
            <v>0</v>
          </cell>
        </row>
        <row r="15228">
          <cell r="A15228">
            <v>9994565</v>
          </cell>
          <cell r="L15228">
            <v>1</v>
          </cell>
        </row>
        <row r="15229">
          <cell r="A15229">
            <v>9994564</v>
          </cell>
          <cell r="L15229">
            <v>1</v>
          </cell>
        </row>
        <row r="15230">
          <cell r="A15230">
            <v>9994563</v>
          </cell>
          <cell r="L15230">
            <v>1</v>
          </cell>
        </row>
        <row r="15231">
          <cell r="A15231">
            <v>9994562</v>
          </cell>
          <cell r="L15231">
            <v>1.5</v>
          </cell>
        </row>
        <row r="15232">
          <cell r="A15232">
            <v>9994561</v>
          </cell>
          <cell r="L15232">
            <v>0.1</v>
          </cell>
        </row>
        <row r="15233">
          <cell r="A15233">
            <v>9994560</v>
          </cell>
          <cell r="L15233">
            <v>1.6</v>
          </cell>
        </row>
        <row r="15234">
          <cell r="A15234">
            <v>9994559</v>
          </cell>
          <cell r="L15234">
            <v>1</v>
          </cell>
        </row>
        <row r="15235">
          <cell r="A15235">
            <v>9994558</v>
          </cell>
          <cell r="L15235">
            <v>1</v>
          </cell>
        </row>
        <row r="15236">
          <cell r="A15236">
            <v>9994557</v>
          </cell>
          <cell r="L15236">
            <v>0.3</v>
          </cell>
        </row>
        <row r="15237">
          <cell r="A15237">
            <v>9994556</v>
          </cell>
          <cell r="L15237">
            <v>0.2</v>
          </cell>
        </row>
        <row r="15238">
          <cell r="A15238">
            <v>9994555</v>
          </cell>
          <cell r="L15238">
            <v>0.2</v>
          </cell>
        </row>
        <row r="15239">
          <cell r="A15239">
            <v>9994554</v>
          </cell>
          <cell r="L15239">
            <v>0.1</v>
          </cell>
        </row>
        <row r="15240">
          <cell r="A15240">
            <v>9994553</v>
          </cell>
          <cell r="L15240">
            <v>0.2</v>
          </cell>
        </row>
        <row r="15241">
          <cell r="A15241">
            <v>9994552</v>
          </cell>
          <cell r="L15241">
            <v>0.3</v>
          </cell>
        </row>
        <row r="15242">
          <cell r="A15242">
            <v>9994551</v>
          </cell>
          <cell r="L15242">
            <v>2.1</v>
          </cell>
        </row>
        <row r="15243">
          <cell r="A15243">
            <v>9994550</v>
          </cell>
          <cell r="L15243">
            <v>0.3</v>
          </cell>
        </row>
        <row r="15244">
          <cell r="A15244">
            <v>9994549</v>
          </cell>
          <cell r="L15244">
            <v>0.5</v>
          </cell>
        </row>
        <row r="15245">
          <cell r="A15245">
            <v>9994548</v>
          </cell>
          <cell r="L15245">
            <v>0.2</v>
          </cell>
        </row>
        <row r="15246">
          <cell r="A15246">
            <v>9994547</v>
          </cell>
          <cell r="L15246">
            <v>0.3</v>
          </cell>
        </row>
        <row r="15247">
          <cell r="A15247">
            <v>9994546</v>
          </cell>
          <cell r="L15247">
            <v>2.4</v>
          </cell>
        </row>
        <row r="15248">
          <cell r="A15248">
            <v>9994545</v>
          </cell>
          <cell r="L15248">
            <v>0.2</v>
          </cell>
        </row>
        <row r="15249">
          <cell r="A15249">
            <v>9994544</v>
          </cell>
          <cell r="L15249">
            <v>1.4</v>
          </cell>
        </row>
        <row r="15250">
          <cell r="A15250">
            <v>9994543</v>
          </cell>
          <cell r="L15250">
            <v>0.5</v>
          </cell>
        </row>
        <row r="15251">
          <cell r="A15251">
            <v>9994542</v>
          </cell>
          <cell r="L15251">
            <v>9</v>
          </cell>
        </row>
        <row r="15252">
          <cell r="A15252">
            <v>9994541</v>
          </cell>
          <cell r="L15252">
            <v>1</v>
          </cell>
        </row>
        <row r="15253">
          <cell r="A15253">
            <v>9994540</v>
          </cell>
          <cell r="L15253">
            <v>0.6</v>
          </cell>
        </row>
        <row r="15254">
          <cell r="A15254">
            <v>9994539</v>
          </cell>
          <cell r="L15254">
            <v>1</v>
          </cell>
        </row>
        <row r="15255">
          <cell r="A15255">
            <v>9994538</v>
          </cell>
          <cell r="L15255">
            <v>1.5</v>
          </cell>
        </row>
        <row r="15256">
          <cell r="A15256">
            <v>9994537</v>
          </cell>
          <cell r="L15256">
            <v>1</v>
          </cell>
        </row>
        <row r="15257">
          <cell r="A15257">
            <v>9994536</v>
          </cell>
          <cell r="L15257">
            <v>1</v>
          </cell>
        </row>
        <row r="15258">
          <cell r="A15258">
            <v>9994535</v>
          </cell>
          <cell r="L15258">
            <v>1</v>
          </cell>
        </row>
        <row r="15259">
          <cell r="A15259">
            <v>9994534</v>
          </cell>
          <cell r="L15259">
            <v>1</v>
          </cell>
        </row>
        <row r="15260">
          <cell r="A15260">
            <v>9994533</v>
          </cell>
          <cell r="L15260">
            <v>1</v>
          </cell>
        </row>
        <row r="15261">
          <cell r="A15261">
            <v>9994532</v>
          </cell>
          <cell r="L15261">
            <v>1</v>
          </cell>
        </row>
        <row r="15262">
          <cell r="A15262">
            <v>9994531</v>
          </cell>
          <cell r="L15262">
            <v>1.8</v>
          </cell>
        </row>
        <row r="15263">
          <cell r="A15263">
            <v>9994530</v>
          </cell>
          <cell r="L15263">
            <v>2</v>
          </cell>
        </row>
        <row r="15264">
          <cell r="A15264">
            <v>9994529</v>
          </cell>
          <cell r="L15264">
            <v>1</v>
          </cell>
        </row>
        <row r="15265">
          <cell r="A15265">
            <v>9994528</v>
          </cell>
          <cell r="L15265">
            <v>1</v>
          </cell>
        </row>
        <row r="15266">
          <cell r="A15266">
            <v>9994527</v>
          </cell>
          <cell r="L15266">
            <v>1.3</v>
          </cell>
        </row>
        <row r="15267">
          <cell r="A15267">
            <v>9994526</v>
          </cell>
          <cell r="L15267">
            <v>1.3</v>
          </cell>
        </row>
        <row r="15268">
          <cell r="A15268">
            <v>9994525</v>
          </cell>
          <cell r="L15268">
            <v>1</v>
          </cell>
        </row>
        <row r="15269">
          <cell r="A15269">
            <v>9994524</v>
          </cell>
          <cell r="L15269">
            <v>1</v>
          </cell>
        </row>
        <row r="15270">
          <cell r="A15270">
            <v>9994523</v>
          </cell>
          <cell r="L15270">
            <v>0.7</v>
          </cell>
        </row>
        <row r="15271">
          <cell r="A15271">
            <v>9994522</v>
          </cell>
          <cell r="L15271">
            <v>0.6</v>
          </cell>
        </row>
        <row r="15272">
          <cell r="A15272">
            <v>9994521</v>
          </cell>
          <cell r="L15272">
            <v>1</v>
          </cell>
        </row>
        <row r="15273">
          <cell r="A15273">
            <v>9994520</v>
          </cell>
          <cell r="L15273">
            <v>1</v>
          </cell>
        </row>
        <row r="15274">
          <cell r="A15274">
            <v>9994519</v>
          </cell>
          <cell r="L15274">
            <v>0.6</v>
          </cell>
        </row>
        <row r="15275">
          <cell r="A15275">
            <v>9994518</v>
          </cell>
          <cell r="L15275">
            <v>1.2</v>
          </cell>
        </row>
        <row r="15276">
          <cell r="A15276">
            <v>9994517</v>
          </cell>
          <cell r="L15276">
            <v>1</v>
          </cell>
        </row>
        <row r="15277">
          <cell r="A15277">
            <v>9994516</v>
          </cell>
          <cell r="L15277">
            <v>0.1</v>
          </cell>
        </row>
        <row r="15278">
          <cell r="A15278">
            <v>9994515</v>
          </cell>
          <cell r="L15278">
            <v>0.1</v>
          </cell>
        </row>
        <row r="15279">
          <cell r="A15279">
            <v>9994514</v>
          </cell>
          <cell r="L15279">
            <v>1</v>
          </cell>
        </row>
        <row r="15280">
          <cell r="A15280">
            <v>9994513</v>
          </cell>
          <cell r="L15280">
            <v>1</v>
          </cell>
        </row>
        <row r="15281">
          <cell r="A15281">
            <v>9994512</v>
          </cell>
          <cell r="L15281">
            <v>1.2</v>
          </cell>
        </row>
        <row r="15282">
          <cell r="A15282">
            <v>9994511</v>
          </cell>
          <cell r="L15282">
            <v>1.5</v>
          </cell>
        </row>
        <row r="15283">
          <cell r="A15283">
            <v>9994510</v>
          </cell>
          <cell r="L15283">
            <v>1</v>
          </cell>
        </row>
        <row r="15284">
          <cell r="A15284">
            <v>9994509</v>
          </cell>
          <cell r="L15284">
            <v>0.3</v>
          </cell>
        </row>
        <row r="15285">
          <cell r="A15285">
            <v>9994508</v>
          </cell>
          <cell r="L15285">
            <v>0.3</v>
          </cell>
        </row>
        <row r="15286">
          <cell r="A15286">
            <v>9994507</v>
          </cell>
          <cell r="L15286">
            <v>0.3</v>
          </cell>
        </row>
        <row r="15287">
          <cell r="A15287">
            <v>9994506</v>
          </cell>
          <cell r="L15287">
            <v>0.3</v>
          </cell>
        </row>
        <row r="15288">
          <cell r="A15288">
            <v>9994505</v>
          </cell>
          <cell r="L15288">
            <v>0.3</v>
          </cell>
        </row>
        <row r="15289">
          <cell r="A15289">
            <v>9994504</v>
          </cell>
          <cell r="L15289">
            <v>2.2999999999999998</v>
          </cell>
        </row>
        <row r="15290">
          <cell r="A15290">
            <v>9994503</v>
          </cell>
          <cell r="L15290">
            <v>4.0999999999999996</v>
          </cell>
        </row>
        <row r="15291">
          <cell r="A15291">
            <v>9994502</v>
          </cell>
          <cell r="L15291">
            <v>0.3</v>
          </cell>
        </row>
        <row r="15292">
          <cell r="A15292">
            <v>9994501</v>
          </cell>
          <cell r="L15292">
            <v>0.3</v>
          </cell>
        </row>
        <row r="15293">
          <cell r="A15293">
            <v>9994500</v>
          </cell>
          <cell r="L15293">
            <v>1</v>
          </cell>
        </row>
        <row r="15294">
          <cell r="A15294">
            <v>9994499</v>
          </cell>
          <cell r="L15294">
            <v>2.2999999999999998</v>
          </cell>
        </row>
        <row r="15295">
          <cell r="A15295">
            <v>9994498</v>
          </cell>
          <cell r="L15295">
            <v>0.3</v>
          </cell>
        </row>
        <row r="15296">
          <cell r="A15296">
            <v>9994497</v>
          </cell>
          <cell r="L15296">
            <v>0.3</v>
          </cell>
        </row>
        <row r="15297">
          <cell r="A15297">
            <v>9994496</v>
          </cell>
          <cell r="L15297">
            <v>0.3</v>
          </cell>
        </row>
        <row r="15298">
          <cell r="A15298">
            <v>9994495</v>
          </cell>
          <cell r="L15298">
            <v>0.3</v>
          </cell>
        </row>
        <row r="15299">
          <cell r="A15299">
            <v>9994494</v>
          </cell>
          <cell r="L15299">
            <v>0.3</v>
          </cell>
        </row>
        <row r="15300">
          <cell r="A15300">
            <v>9994493</v>
          </cell>
          <cell r="L15300">
            <v>0.3</v>
          </cell>
        </row>
        <row r="15301">
          <cell r="A15301">
            <v>9994492</v>
          </cell>
          <cell r="L15301">
            <v>0.3</v>
          </cell>
        </row>
        <row r="15302">
          <cell r="A15302">
            <v>9994491</v>
          </cell>
          <cell r="L15302">
            <v>0.3</v>
          </cell>
        </row>
        <row r="15303">
          <cell r="A15303">
            <v>9994490</v>
          </cell>
          <cell r="L15303">
            <v>2.4</v>
          </cell>
        </row>
        <row r="15304">
          <cell r="A15304">
            <v>9994489</v>
          </cell>
          <cell r="L15304">
            <v>3.3</v>
          </cell>
        </row>
        <row r="15305">
          <cell r="A15305">
            <v>9994488</v>
          </cell>
          <cell r="L15305">
            <v>0.3</v>
          </cell>
        </row>
        <row r="15306">
          <cell r="A15306">
            <v>9994487</v>
          </cell>
          <cell r="L15306">
            <v>0.2</v>
          </cell>
        </row>
        <row r="15307">
          <cell r="A15307">
            <v>9994486</v>
          </cell>
          <cell r="L15307">
            <v>0.3</v>
          </cell>
        </row>
        <row r="15308">
          <cell r="A15308">
            <v>9994485</v>
          </cell>
          <cell r="L15308">
            <v>0.3</v>
          </cell>
        </row>
        <row r="15309">
          <cell r="A15309">
            <v>9994484</v>
          </cell>
          <cell r="L15309">
            <v>0.3</v>
          </cell>
        </row>
        <row r="15310">
          <cell r="A15310">
            <v>9994483</v>
          </cell>
          <cell r="L15310">
            <v>0.6</v>
          </cell>
        </row>
        <row r="15311">
          <cell r="A15311">
            <v>9994482</v>
          </cell>
          <cell r="L15311">
            <v>0.6</v>
          </cell>
        </row>
        <row r="15312">
          <cell r="A15312">
            <v>9994481</v>
          </cell>
          <cell r="L15312">
            <v>0.3</v>
          </cell>
        </row>
        <row r="15313">
          <cell r="A15313">
            <v>9994480</v>
          </cell>
          <cell r="L15313">
            <v>0.3</v>
          </cell>
        </row>
        <row r="15314">
          <cell r="A15314">
            <v>9994479</v>
          </cell>
          <cell r="L15314">
            <v>10.1</v>
          </cell>
        </row>
        <row r="15315">
          <cell r="A15315">
            <v>9994478</v>
          </cell>
          <cell r="L15315">
            <v>25.2</v>
          </cell>
        </row>
        <row r="15316">
          <cell r="A15316">
            <v>9994477</v>
          </cell>
          <cell r="L15316">
            <v>0.3</v>
          </cell>
        </row>
        <row r="15317">
          <cell r="A15317">
            <v>9994476</v>
          </cell>
          <cell r="L15317">
            <v>0.3</v>
          </cell>
        </row>
        <row r="15318">
          <cell r="A15318">
            <v>9994475</v>
          </cell>
          <cell r="L15318">
            <v>4.8</v>
          </cell>
        </row>
        <row r="15319">
          <cell r="A15319">
            <v>9994474</v>
          </cell>
          <cell r="L15319">
            <v>11.7</v>
          </cell>
        </row>
        <row r="15320">
          <cell r="A15320">
            <v>9994473</v>
          </cell>
          <cell r="L15320">
            <v>0.3</v>
          </cell>
        </row>
        <row r="15321">
          <cell r="A15321">
            <v>9994472</v>
          </cell>
          <cell r="L15321">
            <v>0.3</v>
          </cell>
        </row>
        <row r="15322">
          <cell r="A15322">
            <v>9994471</v>
          </cell>
          <cell r="L15322">
            <v>2.8</v>
          </cell>
        </row>
        <row r="15323">
          <cell r="A15323">
            <v>9994470</v>
          </cell>
          <cell r="L15323">
            <v>6.2</v>
          </cell>
        </row>
        <row r="15324">
          <cell r="A15324">
            <v>9994469</v>
          </cell>
          <cell r="L15324">
            <v>0.3</v>
          </cell>
        </row>
        <row r="15325">
          <cell r="A15325">
            <v>9994468</v>
          </cell>
          <cell r="L15325">
            <v>0.3</v>
          </cell>
        </row>
        <row r="15326">
          <cell r="A15326">
            <v>9994467</v>
          </cell>
          <cell r="L15326">
            <v>2.8</v>
          </cell>
        </row>
        <row r="15327">
          <cell r="A15327">
            <v>9994466</v>
          </cell>
          <cell r="L15327">
            <v>6.2</v>
          </cell>
        </row>
        <row r="15328">
          <cell r="A15328">
            <v>9994465</v>
          </cell>
          <cell r="L15328">
            <v>0.3</v>
          </cell>
        </row>
        <row r="15329">
          <cell r="A15329">
            <v>9994464</v>
          </cell>
          <cell r="L15329">
            <v>0.3</v>
          </cell>
        </row>
        <row r="15330">
          <cell r="A15330">
            <v>9994463</v>
          </cell>
          <cell r="L15330">
            <v>3.6</v>
          </cell>
        </row>
        <row r="15331">
          <cell r="A15331">
            <v>9994462</v>
          </cell>
          <cell r="L15331">
            <v>4.7</v>
          </cell>
        </row>
        <row r="15332">
          <cell r="A15332">
            <v>9994461</v>
          </cell>
          <cell r="L15332">
            <v>0.3</v>
          </cell>
        </row>
        <row r="15333">
          <cell r="A15333">
            <v>9994460</v>
          </cell>
          <cell r="L15333">
            <v>0.3</v>
          </cell>
        </row>
        <row r="15334">
          <cell r="A15334">
            <v>9994459</v>
          </cell>
          <cell r="L15334">
            <v>0.3</v>
          </cell>
        </row>
        <row r="15335">
          <cell r="A15335">
            <v>9994458</v>
          </cell>
          <cell r="L15335">
            <v>0.3</v>
          </cell>
        </row>
        <row r="15336">
          <cell r="A15336">
            <v>9994457</v>
          </cell>
          <cell r="L15336">
            <v>0.3</v>
          </cell>
        </row>
        <row r="15337">
          <cell r="A15337">
            <v>9994456</v>
          </cell>
          <cell r="L15337">
            <v>0.3</v>
          </cell>
        </row>
        <row r="15338">
          <cell r="A15338">
            <v>9994455</v>
          </cell>
          <cell r="L15338">
            <v>3.6</v>
          </cell>
        </row>
        <row r="15339">
          <cell r="A15339">
            <v>9994454</v>
          </cell>
          <cell r="L15339">
            <v>7.1</v>
          </cell>
        </row>
        <row r="15340">
          <cell r="A15340">
            <v>9994453</v>
          </cell>
          <cell r="L15340">
            <v>0.3</v>
          </cell>
        </row>
        <row r="15341">
          <cell r="A15341">
            <v>9994452</v>
          </cell>
          <cell r="L15341">
            <v>0.3</v>
          </cell>
        </row>
        <row r="15342">
          <cell r="A15342">
            <v>9994451</v>
          </cell>
          <cell r="L15342">
            <v>0.3</v>
          </cell>
        </row>
        <row r="15343">
          <cell r="A15343">
            <v>9994450</v>
          </cell>
          <cell r="L15343">
            <v>0.3</v>
          </cell>
        </row>
        <row r="15344">
          <cell r="A15344">
            <v>9994449</v>
          </cell>
          <cell r="L15344">
            <v>2.4</v>
          </cell>
        </row>
        <row r="15345">
          <cell r="A15345">
            <v>9994448</v>
          </cell>
          <cell r="L15345">
            <v>4.5</v>
          </cell>
        </row>
        <row r="15346">
          <cell r="A15346">
            <v>9994447</v>
          </cell>
          <cell r="L15346">
            <v>0.3</v>
          </cell>
        </row>
        <row r="15347">
          <cell r="A15347">
            <v>9994446</v>
          </cell>
          <cell r="L15347">
            <v>0.3</v>
          </cell>
        </row>
        <row r="15348">
          <cell r="A15348">
            <v>9994445</v>
          </cell>
          <cell r="L15348">
            <v>0.3</v>
          </cell>
        </row>
        <row r="15349">
          <cell r="A15349">
            <v>9994444</v>
          </cell>
          <cell r="L15349">
            <v>0.3</v>
          </cell>
        </row>
        <row r="15350">
          <cell r="A15350">
            <v>9994443</v>
          </cell>
          <cell r="L15350">
            <v>0.2</v>
          </cell>
        </row>
        <row r="15351">
          <cell r="A15351">
            <v>9994442</v>
          </cell>
          <cell r="L15351">
            <v>2.2000000000000002</v>
          </cell>
        </row>
        <row r="15352">
          <cell r="A15352">
            <v>9994441</v>
          </cell>
          <cell r="L15352">
            <v>7</v>
          </cell>
        </row>
        <row r="15353">
          <cell r="A15353">
            <v>9994440</v>
          </cell>
          <cell r="L15353">
            <v>65</v>
          </cell>
        </row>
        <row r="15354">
          <cell r="A15354">
            <v>9994439</v>
          </cell>
          <cell r="L15354">
            <v>107</v>
          </cell>
        </row>
        <row r="15355">
          <cell r="A15355">
            <v>9994438</v>
          </cell>
          <cell r="L15355">
            <v>0.1</v>
          </cell>
        </row>
        <row r="15356">
          <cell r="A15356">
            <v>9994437</v>
          </cell>
          <cell r="L15356">
            <v>0.1</v>
          </cell>
        </row>
        <row r="15357">
          <cell r="A15357">
            <v>9994436</v>
          </cell>
          <cell r="L15357">
            <v>0.1</v>
          </cell>
        </row>
        <row r="15358">
          <cell r="A15358">
            <v>9994435</v>
          </cell>
          <cell r="L15358">
            <v>0.1</v>
          </cell>
        </row>
        <row r="15359">
          <cell r="A15359">
            <v>9994434</v>
          </cell>
          <cell r="L15359">
            <v>0.1</v>
          </cell>
        </row>
        <row r="15360">
          <cell r="A15360">
            <v>9994433</v>
          </cell>
          <cell r="L15360">
            <v>0.1</v>
          </cell>
        </row>
        <row r="15361">
          <cell r="A15361">
            <v>9994432</v>
          </cell>
          <cell r="L15361">
            <v>0.1</v>
          </cell>
        </row>
        <row r="15362">
          <cell r="A15362">
            <v>9994431</v>
          </cell>
          <cell r="L15362">
            <v>0.1</v>
          </cell>
        </row>
        <row r="15363">
          <cell r="A15363">
            <v>9994430</v>
          </cell>
          <cell r="L15363">
            <v>0.3</v>
          </cell>
        </row>
        <row r="15364">
          <cell r="A15364">
            <v>9994429</v>
          </cell>
          <cell r="L15364">
            <v>1.2</v>
          </cell>
        </row>
        <row r="15365">
          <cell r="A15365">
            <v>9994428</v>
          </cell>
          <cell r="L15365">
            <v>0.1</v>
          </cell>
        </row>
        <row r="15366">
          <cell r="A15366">
            <v>9994427</v>
          </cell>
          <cell r="L15366">
            <v>1.5</v>
          </cell>
        </row>
        <row r="15367">
          <cell r="A15367">
            <v>9994426</v>
          </cell>
          <cell r="L15367">
            <v>0.1</v>
          </cell>
        </row>
        <row r="15368">
          <cell r="A15368">
            <v>9994425</v>
          </cell>
          <cell r="L15368">
            <v>1.6</v>
          </cell>
        </row>
        <row r="15369">
          <cell r="A15369">
            <v>9994424</v>
          </cell>
          <cell r="L15369">
            <v>0.3</v>
          </cell>
        </row>
        <row r="15370">
          <cell r="A15370">
            <v>9994423</v>
          </cell>
          <cell r="L15370">
            <v>0.3</v>
          </cell>
        </row>
        <row r="15371">
          <cell r="A15371">
            <v>9994422</v>
          </cell>
          <cell r="L15371">
            <v>0.3</v>
          </cell>
        </row>
        <row r="15372">
          <cell r="A15372">
            <v>9994421</v>
          </cell>
          <cell r="L15372">
            <v>0.2</v>
          </cell>
        </row>
        <row r="15373">
          <cell r="A15373">
            <v>9994420</v>
          </cell>
          <cell r="L15373">
            <v>0.2</v>
          </cell>
        </row>
        <row r="15374">
          <cell r="A15374">
            <v>9994419</v>
          </cell>
          <cell r="L15374">
            <v>0.1</v>
          </cell>
        </row>
        <row r="15375">
          <cell r="A15375">
            <v>9994418</v>
          </cell>
          <cell r="L15375">
            <v>0.2</v>
          </cell>
        </row>
        <row r="15376">
          <cell r="A15376">
            <v>9994417</v>
          </cell>
          <cell r="L15376">
            <v>0.3</v>
          </cell>
        </row>
        <row r="15377">
          <cell r="A15377">
            <v>9994416</v>
          </cell>
          <cell r="L15377">
            <v>2.1</v>
          </cell>
        </row>
        <row r="15378">
          <cell r="A15378">
            <v>9994415</v>
          </cell>
          <cell r="L15378">
            <v>0.3</v>
          </cell>
        </row>
        <row r="15379">
          <cell r="A15379">
            <v>9994414</v>
          </cell>
          <cell r="L15379">
            <v>1.5</v>
          </cell>
        </row>
        <row r="15380">
          <cell r="A15380">
            <v>9994413</v>
          </cell>
          <cell r="L15380">
            <v>0.3</v>
          </cell>
        </row>
        <row r="15381">
          <cell r="A15381">
            <v>9994412</v>
          </cell>
          <cell r="L15381">
            <v>0.7</v>
          </cell>
        </row>
        <row r="15382">
          <cell r="A15382">
            <v>9994411</v>
          </cell>
          <cell r="L15382">
            <v>1.8</v>
          </cell>
        </row>
        <row r="15383">
          <cell r="A15383">
            <v>9994410</v>
          </cell>
          <cell r="L15383">
            <v>0.5</v>
          </cell>
        </row>
        <row r="15384">
          <cell r="A15384">
            <v>9994409</v>
          </cell>
          <cell r="L15384">
            <v>0.2</v>
          </cell>
        </row>
        <row r="15385">
          <cell r="A15385">
            <v>9994408</v>
          </cell>
          <cell r="L15385">
            <v>0.3</v>
          </cell>
        </row>
        <row r="15386">
          <cell r="A15386">
            <v>9994407</v>
          </cell>
          <cell r="L15386">
            <v>2.4</v>
          </cell>
        </row>
        <row r="15387">
          <cell r="A15387">
            <v>9994406</v>
          </cell>
          <cell r="L15387">
            <v>0.2</v>
          </cell>
        </row>
        <row r="15388">
          <cell r="A15388">
            <v>9994405</v>
          </cell>
          <cell r="L15388">
            <v>1.4</v>
          </cell>
        </row>
        <row r="15389">
          <cell r="A15389">
            <v>9994404</v>
          </cell>
          <cell r="L15389">
            <v>0.5</v>
          </cell>
        </row>
        <row r="15390">
          <cell r="A15390">
            <v>9994403</v>
          </cell>
          <cell r="L15390">
            <v>9</v>
          </cell>
        </row>
        <row r="15391">
          <cell r="A15391">
            <v>9994402</v>
          </cell>
          <cell r="L15391">
            <v>1</v>
          </cell>
        </row>
        <row r="15392">
          <cell r="A15392">
            <v>9994401</v>
          </cell>
          <cell r="L15392">
            <v>0.6</v>
          </cell>
        </row>
        <row r="15393">
          <cell r="A15393">
            <v>9994400</v>
          </cell>
          <cell r="L15393">
            <v>1</v>
          </cell>
        </row>
        <row r="15394">
          <cell r="A15394">
            <v>9994399</v>
          </cell>
          <cell r="L15394">
            <v>1.5</v>
          </cell>
        </row>
        <row r="15395">
          <cell r="A15395">
            <v>9994398</v>
          </cell>
          <cell r="L15395">
            <v>0.3</v>
          </cell>
        </row>
        <row r="15396">
          <cell r="A15396">
            <v>9994397</v>
          </cell>
          <cell r="L15396">
            <v>1</v>
          </cell>
        </row>
        <row r="15397">
          <cell r="A15397">
            <v>9994396</v>
          </cell>
          <cell r="L15397">
            <v>1</v>
          </cell>
        </row>
        <row r="15398">
          <cell r="A15398">
            <v>9994395</v>
          </cell>
          <cell r="L15398">
            <v>0.3</v>
          </cell>
        </row>
        <row r="15399">
          <cell r="A15399">
            <v>9994394</v>
          </cell>
          <cell r="L15399">
            <v>0.3</v>
          </cell>
        </row>
        <row r="15400">
          <cell r="A15400">
            <v>9994393</v>
          </cell>
          <cell r="L15400">
            <v>0.3</v>
          </cell>
        </row>
        <row r="15401">
          <cell r="A15401">
            <v>9994392</v>
          </cell>
          <cell r="L15401">
            <v>1.8</v>
          </cell>
        </row>
        <row r="15402">
          <cell r="A15402">
            <v>9994391</v>
          </cell>
          <cell r="L15402">
            <v>2</v>
          </cell>
        </row>
        <row r="15403">
          <cell r="A15403">
            <v>9994390</v>
          </cell>
          <cell r="L15403">
            <v>0.3</v>
          </cell>
        </row>
        <row r="15404">
          <cell r="A15404">
            <v>9994389</v>
          </cell>
          <cell r="L15404">
            <v>0.3</v>
          </cell>
        </row>
        <row r="15405">
          <cell r="A15405">
            <v>9994388</v>
          </cell>
          <cell r="L15405">
            <v>1.3</v>
          </cell>
        </row>
        <row r="15406">
          <cell r="A15406">
            <v>9994387</v>
          </cell>
          <cell r="L15406">
            <v>1.3</v>
          </cell>
        </row>
        <row r="15407">
          <cell r="A15407">
            <v>9994386</v>
          </cell>
          <cell r="L15407">
            <v>0.3</v>
          </cell>
        </row>
        <row r="15408">
          <cell r="A15408">
            <v>9994385</v>
          </cell>
          <cell r="L15408">
            <v>0.3</v>
          </cell>
        </row>
        <row r="15409">
          <cell r="A15409">
            <v>9994384</v>
          </cell>
          <cell r="L15409">
            <v>0.7</v>
          </cell>
        </row>
        <row r="15410">
          <cell r="A15410">
            <v>9994383</v>
          </cell>
          <cell r="L15410">
            <v>0.6</v>
          </cell>
        </row>
        <row r="15411">
          <cell r="A15411">
            <v>9994382</v>
          </cell>
          <cell r="L15411">
            <v>0.3</v>
          </cell>
        </row>
        <row r="15412">
          <cell r="A15412">
            <v>9994381</v>
          </cell>
          <cell r="L15412">
            <v>0.3</v>
          </cell>
        </row>
        <row r="15413">
          <cell r="A15413">
            <v>9994380</v>
          </cell>
          <cell r="L15413">
            <v>0.6</v>
          </cell>
        </row>
        <row r="15414">
          <cell r="A15414">
            <v>9994379</v>
          </cell>
          <cell r="L15414">
            <v>1.2</v>
          </cell>
        </row>
        <row r="15415">
          <cell r="A15415">
            <v>9994378</v>
          </cell>
          <cell r="L15415">
            <v>0.3</v>
          </cell>
        </row>
        <row r="15416">
          <cell r="A15416">
            <v>9994377</v>
          </cell>
          <cell r="L15416">
            <v>0.1</v>
          </cell>
        </row>
        <row r="15417">
          <cell r="A15417">
            <v>9994376</v>
          </cell>
          <cell r="L15417">
            <v>0.1</v>
          </cell>
        </row>
        <row r="15418">
          <cell r="A15418">
            <v>9994375</v>
          </cell>
          <cell r="L15418">
            <v>0.3</v>
          </cell>
        </row>
        <row r="15419">
          <cell r="A15419">
            <v>9994374</v>
          </cell>
          <cell r="L15419">
            <v>0.3</v>
          </cell>
        </row>
        <row r="15420">
          <cell r="A15420">
            <v>9994373</v>
          </cell>
          <cell r="L15420">
            <v>1.2</v>
          </cell>
        </row>
        <row r="15421">
          <cell r="A15421">
            <v>9994372</v>
          </cell>
          <cell r="L15421">
            <v>1.5</v>
          </cell>
        </row>
        <row r="15422">
          <cell r="A15422">
            <v>9994371</v>
          </cell>
          <cell r="L15422">
            <v>0.3</v>
          </cell>
        </row>
        <row r="15423">
          <cell r="A15423">
            <v>9994370</v>
          </cell>
          <cell r="L15423">
            <v>0.3</v>
          </cell>
        </row>
        <row r="15424">
          <cell r="A15424">
            <v>9994369</v>
          </cell>
          <cell r="L15424">
            <v>0.3</v>
          </cell>
        </row>
        <row r="15425">
          <cell r="A15425">
            <v>9994368</v>
          </cell>
          <cell r="L15425">
            <v>0.3</v>
          </cell>
        </row>
        <row r="15426">
          <cell r="A15426">
            <v>9994367</v>
          </cell>
          <cell r="L15426">
            <v>0.3</v>
          </cell>
        </row>
        <row r="15427">
          <cell r="A15427">
            <v>9994366</v>
          </cell>
          <cell r="L15427">
            <v>0.3</v>
          </cell>
        </row>
        <row r="15428">
          <cell r="A15428">
            <v>9994365</v>
          </cell>
          <cell r="L15428">
            <v>2.2999999999999998</v>
          </cell>
        </row>
        <row r="15429">
          <cell r="A15429">
            <v>9994364</v>
          </cell>
          <cell r="L15429">
            <v>4.0999999999999996</v>
          </cell>
        </row>
        <row r="15430">
          <cell r="A15430">
            <v>9994363</v>
          </cell>
          <cell r="L15430">
            <v>0.3</v>
          </cell>
        </row>
        <row r="15431">
          <cell r="A15431">
            <v>9994362</v>
          </cell>
          <cell r="L15431">
            <v>0.3</v>
          </cell>
        </row>
        <row r="15432">
          <cell r="A15432">
            <v>9994361</v>
          </cell>
          <cell r="L15432">
            <v>1</v>
          </cell>
        </row>
        <row r="15433">
          <cell r="A15433">
            <v>9994360</v>
          </cell>
          <cell r="L15433">
            <v>2.2999999999999998</v>
          </cell>
        </row>
        <row r="15434">
          <cell r="A15434">
            <v>9994359</v>
          </cell>
          <cell r="L15434">
            <v>0.3</v>
          </cell>
        </row>
        <row r="15435">
          <cell r="A15435">
            <v>9994358</v>
          </cell>
          <cell r="L15435">
            <v>0.3</v>
          </cell>
        </row>
        <row r="15436">
          <cell r="A15436">
            <v>9994357</v>
          </cell>
          <cell r="L15436">
            <v>0.3</v>
          </cell>
        </row>
        <row r="15437">
          <cell r="A15437">
            <v>9994356</v>
          </cell>
          <cell r="L15437">
            <v>0.3</v>
          </cell>
        </row>
        <row r="15438">
          <cell r="A15438">
            <v>9994355</v>
          </cell>
          <cell r="L15438">
            <v>0.3</v>
          </cell>
        </row>
        <row r="15439">
          <cell r="A15439">
            <v>9994354</v>
          </cell>
          <cell r="L15439">
            <v>0.3</v>
          </cell>
        </row>
        <row r="15440">
          <cell r="A15440">
            <v>9994353</v>
          </cell>
          <cell r="L15440">
            <v>0.3</v>
          </cell>
        </row>
        <row r="15441">
          <cell r="A15441">
            <v>9994352</v>
          </cell>
          <cell r="L15441">
            <v>0.3</v>
          </cell>
        </row>
        <row r="15442">
          <cell r="A15442">
            <v>9994351</v>
          </cell>
          <cell r="L15442">
            <v>2.4</v>
          </cell>
        </row>
        <row r="15443">
          <cell r="A15443">
            <v>9994350</v>
          </cell>
          <cell r="L15443">
            <v>3.3</v>
          </cell>
        </row>
        <row r="15444">
          <cell r="A15444">
            <v>9994349</v>
          </cell>
          <cell r="L15444">
            <v>0.3</v>
          </cell>
        </row>
        <row r="15445">
          <cell r="A15445">
            <v>9994348</v>
          </cell>
          <cell r="L15445">
            <v>0.2</v>
          </cell>
        </row>
        <row r="15446">
          <cell r="A15446">
            <v>9994347</v>
          </cell>
          <cell r="L15446">
            <v>0.3</v>
          </cell>
        </row>
        <row r="15447">
          <cell r="A15447">
            <v>9994346</v>
          </cell>
          <cell r="L15447">
            <v>0.3</v>
          </cell>
        </row>
        <row r="15448">
          <cell r="A15448">
            <v>9994345</v>
          </cell>
          <cell r="L15448">
            <v>0.3</v>
          </cell>
        </row>
        <row r="15449">
          <cell r="A15449">
            <v>9994344</v>
          </cell>
          <cell r="L15449">
            <v>0.6</v>
          </cell>
        </row>
        <row r="15450">
          <cell r="A15450">
            <v>9994343</v>
          </cell>
          <cell r="L15450">
            <v>0.6</v>
          </cell>
        </row>
        <row r="15451">
          <cell r="A15451">
            <v>9994342</v>
          </cell>
          <cell r="L15451">
            <v>0.3</v>
          </cell>
        </row>
        <row r="15452">
          <cell r="A15452">
            <v>9994341</v>
          </cell>
          <cell r="L15452">
            <v>0.3</v>
          </cell>
        </row>
        <row r="15453">
          <cell r="A15453">
            <v>9994340</v>
          </cell>
          <cell r="L15453">
            <v>10.1</v>
          </cell>
        </row>
        <row r="15454">
          <cell r="A15454">
            <v>9994339</v>
          </cell>
          <cell r="L15454">
            <v>25.2</v>
          </cell>
        </row>
        <row r="15455">
          <cell r="A15455">
            <v>9994338</v>
          </cell>
          <cell r="L15455">
            <v>0.3</v>
          </cell>
        </row>
        <row r="15456">
          <cell r="A15456">
            <v>9994337</v>
          </cell>
          <cell r="L15456">
            <v>0.3</v>
          </cell>
        </row>
        <row r="15457">
          <cell r="A15457">
            <v>9994336</v>
          </cell>
          <cell r="L15457">
            <v>4.8</v>
          </cell>
        </row>
        <row r="15458">
          <cell r="A15458">
            <v>9994335</v>
          </cell>
          <cell r="L15458">
            <v>11.7</v>
          </cell>
        </row>
        <row r="15459">
          <cell r="A15459">
            <v>9994334</v>
          </cell>
          <cell r="L15459">
            <v>0.3</v>
          </cell>
        </row>
        <row r="15460">
          <cell r="A15460">
            <v>9994333</v>
          </cell>
          <cell r="L15460">
            <v>0.3</v>
          </cell>
        </row>
        <row r="15461">
          <cell r="A15461">
            <v>9994332</v>
          </cell>
          <cell r="L15461">
            <v>2.8</v>
          </cell>
        </row>
        <row r="15462">
          <cell r="A15462">
            <v>9994331</v>
          </cell>
          <cell r="L15462">
            <v>6.2</v>
          </cell>
        </row>
        <row r="15463">
          <cell r="A15463">
            <v>9994330</v>
          </cell>
          <cell r="L15463">
            <v>0.3</v>
          </cell>
        </row>
        <row r="15464">
          <cell r="A15464">
            <v>9994329</v>
          </cell>
          <cell r="L15464">
            <v>0.3</v>
          </cell>
        </row>
        <row r="15465">
          <cell r="A15465">
            <v>9994328</v>
          </cell>
          <cell r="L15465">
            <v>2.8</v>
          </cell>
        </row>
        <row r="15466">
          <cell r="A15466">
            <v>9994327</v>
          </cell>
          <cell r="L15466">
            <v>6.2</v>
          </cell>
        </row>
        <row r="15467">
          <cell r="A15467">
            <v>9994326</v>
          </cell>
          <cell r="L15467">
            <v>0.3</v>
          </cell>
        </row>
        <row r="15468">
          <cell r="A15468">
            <v>9994325</v>
          </cell>
          <cell r="L15468">
            <v>0.3</v>
          </cell>
        </row>
        <row r="15469">
          <cell r="A15469">
            <v>9994324</v>
          </cell>
          <cell r="L15469">
            <v>3.6</v>
          </cell>
        </row>
        <row r="15470">
          <cell r="A15470">
            <v>9994323</v>
          </cell>
          <cell r="L15470">
            <v>4.7</v>
          </cell>
        </row>
        <row r="15471">
          <cell r="A15471">
            <v>9994322</v>
          </cell>
          <cell r="L15471">
            <v>0.3</v>
          </cell>
        </row>
        <row r="15472">
          <cell r="A15472">
            <v>9994321</v>
          </cell>
          <cell r="L15472">
            <v>0.3</v>
          </cell>
        </row>
        <row r="15473">
          <cell r="A15473">
            <v>9994320</v>
          </cell>
          <cell r="L15473">
            <v>0.3</v>
          </cell>
        </row>
        <row r="15474">
          <cell r="A15474">
            <v>9994319</v>
          </cell>
          <cell r="L15474">
            <v>0.3</v>
          </cell>
        </row>
        <row r="15475">
          <cell r="A15475">
            <v>9994318</v>
          </cell>
          <cell r="L15475">
            <v>0.3</v>
          </cell>
        </row>
        <row r="15476">
          <cell r="A15476">
            <v>9994317</v>
          </cell>
          <cell r="L15476">
            <v>0.3</v>
          </cell>
        </row>
        <row r="15477">
          <cell r="A15477">
            <v>9994316</v>
          </cell>
          <cell r="L15477">
            <v>3.6</v>
          </cell>
        </row>
        <row r="15478">
          <cell r="A15478">
            <v>9994315</v>
          </cell>
          <cell r="L15478">
            <v>7.1</v>
          </cell>
        </row>
        <row r="15479">
          <cell r="A15479">
            <v>9994314</v>
          </cell>
          <cell r="L15479">
            <v>0.3</v>
          </cell>
        </row>
        <row r="15480">
          <cell r="A15480">
            <v>9994313</v>
          </cell>
          <cell r="L15480">
            <v>0.3</v>
          </cell>
        </row>
        <row r="15481">
          <cell r="A15481">
            <v>9994312</v>
          </cell>
          <cell r="L15481">
            <v>0.3</v>
          </cell>
        </row>
        <row r="15482">
          <cell r="A15482">
            <v>9994311</v>
          </cell>
          <cell r="L15482">
            <v>0.3</v>
          </cell>
        </row>
        <row r="15483">
          <cell r="A15483">
            <v>9994310</v>
          </cell>
          <cell r="L15483">
            <v>2.4</v>
          </cell>
        </row>
        <row r="15484">
          <cell r="A15484">
            <v>9994309</v>
          </cell>
          <cell r="L15484">
            <v>4.5</v>
          </cell>
        </row>
        <row r="15485">
          <cell r="A15485">
            <v>9994308</v>
          </cell>
          <cell r="L15485">
            <v>0.3</v>
          </cell>
        </row>
        <row r="15486">
          <cell r="A15486">
            <v>9994307</v>
          </cell>
          <cell r="L15486">
            <v>0.3</v>
          </cell>
        </row>
        <row r="15487">
          <cell r="A15487">
            <v>9994306</v>
          </cell>
          <cell r="L15487">
            <v>0.3</v>
          </cell>
        </row>
        <row r="15488">
          <cell r="A15488">
            <v>9994305</v>
          </cell>
          <cell r="L15488">
            <v>0.3</v>
          </cell>
        </row>
        <row r="15489">
          <cell r="A15489">
            <v>9994304</v>
          </cell>
          <cell r="L15489">
            <v>0.2</v>
          </cell>
        </row>
        <row r="15490">
          <cell r="A15490">
            <v>9994303</v>
          </cell>
          <cell r="L15490">
            <v>2.2000000000000002</v>
          </cell>
        </row>
        <row r="15491">
          <cell r="A15491">
            <v>9994302</v>
          </cell>
          <cell r="L15491">
            <v>7</v>
          </cell>
        </row>
        <row r="15492">
          <cell r="A15492">
            <v>9994301</v>
          </cell>
          <cell r="L15492">
            <v>65</v>
          </cell>
        </row>
        <row r="15493">
          <cell r="A15493">
            <v>9994300</v>
          </cell>
          <cell r="L15493">
            <v>107</v>
          </cell>
        </row>
        <row r="15494">
          <cell r="A15494">
            <v>9994299</v>
          </cell>
          <cell r="L15494">
            <v>1.56</v>
          </cell>
        </row>
        <row r="15495">
          <cell r="A15495">
            <v>9994298</v>
          </cell>
          <cell r="L15495">
            <v>0.39</v>
          </cell>
        </row>
        <row r="15496">
          <cell r="A15496">
            <v>9994297</v>
          </cell>
          <cell r="L15496">
            <v>3.1</v>
          </cell>
        </row>
        <row r="15497">
          <cell r="A15497">
            <v>9994296</v>
          </cell>
          <cell r="L15497">
            <v>1.68</v>
          </cell>
        </row>
        <row r="15498">
          <cell r="A15498">
            <v>9994295</v>
          </cell>
          <cell r="L15498">
            <v>1.68</v>
          </cell>
        </row>
        <row r="15499">
          <cell r="A15499">
            <v>9994294</v>
          </cell>
          <cell r="L15499">
            <v>2.23</v>
          </cell>
        </row>
        <row r="15500">
          <cell r="A15500">
            <v>9994293</v>
          </cell>
          <cell r="L15500">
            <v>3.62</v>
          </cell>
        </row>
        <row r="15501">
          <cell r="A15501">
            <v>9994292</v>
          </cell>
          <cell r="L15501">
            <v>14.8</v>
          </cell>
        </row>
        <row r="15502">
          <cell r="A15502">
            <v>9994291</v>
          </cell>
          <cell r="L15502">
            <v>14.4</v>
          </cell>
        </row>
        <row r="15503">
          <cell r="A15503">
            <v>9994290</v>
          </cell>
          <cell r="L15503">
            <v>0.43</v>
          </cell>
        </row>
        <row r="15504">
          <cell r="A15504">
            <v>9994289</v>
          </cell>
          <cell r="L15504">
            <v>0.42</v>
          </cell>
        </row>
        <row r="15505">
          <cell r="A15505">
            <v>9994288</v>
          </cell>
          <cell r="L15505">
            <v>1.86</v>
          </cell>
        </row>
        <row r="15506">
          <cell r="A15506">
            <v>9994287</v>
          </cell>
          <cell r="L15506">
            <v>2.09</v>
          </cell>
        </row>
        <row r="15507">
          <cell r="A15507">
            <v>9994286</v>
          </cell>
          <cell r="L15507">
            <v>20</v>
          </cell>
        </row>
        <row r="15508">
          <cell r="A15508">
            <v>9994285</v>
          </cell>
          <cell r="L15508">
            <v>7.54</v>
          </cell>
        </row>
        <row r="15509">
          <cell r="A15509">
            <v>9994284</v>
          </cell>
          <cell r="L15509">
            <v>0.77</v>
          </cell>
        </row>
        <row r="15510">
          <cell r="A15510">
            <v>9994283</v>
          </cell>
          <cell r="L15510">
            <v>0.31</v>
          </cell>
        </row>
        <row r="15511">
          <cell r="A15511">
            <v>9994281</v>
          </cell>
          <cell r="L15511">
            <v>0.25</v>
          </cell>
        </row>
        <row r="15512">
          <cell r="A15512">
            <v>9994280</v>
          </cell>
          <cell r="L15512">
            <v>0.25</v>
          </cell>
        </row>
        <row r="15513">
          <cell r="A15513">
            <v>9994279</v>
          </cell>
          <cell r="L15513">
            <v>1.59</v>
          </cell>
        </row>
        <row r="15514">
          <cell r="A15514">
            <v>9994278</v>
          </cell>
          <cell r="L15514">
            <v>1.26</v>
          </cell>
        </row>
        <row r="15515">
          <cell r="A15515">
            <v>9994277</v>
          </cell>
          <cell r="L15515">
            <v>1.1299999999999999</v>
          </cell>
        </row>
        <row r="15516">
          <cell r="A15516">
            <v>9994275</v>
          </cell>
          <cell r="L15516">
            <v>0.69</v>
          </cell>
        </row>
        <row r="15517">
          <cell r="A15517">
            <v>9994274</v>
          </cell>
          <cell r="L15517">
            <v>0.82</v>
          </cell>
        </row>
        <row r="15518">
          <cell r="A15518">
            <v>9994273</v>
          </cell>
          <cell r="L15518">
            <v>1.18</v>
          </cell>
        </row>
        <row r="15519">
          <cell r="A15519">
            <v>9994272</v>
          </cell>
          <cell r="L15519">
            <v>7.7</v>
          </cell>
        </row>
        <row r="15520">
          <cell r="A15520">
            <v>9994271</v>
          </cell>
          <cell r="L15520">
            <v>0.3</v>
          </cell>
        </row>
        <row r="15521">
          <cell r="A15521">
            <v>9994270</v>
          </cell>
          <cell r="L15521">
            <v>1.51</v>
          </cell>
        </row>
        <row r="15522">
          <cell r="A15522">
            <v>9994269</v>
          </cell>
          <cell r="L15522">
            <v>0.95</v>
          </cell>
        </row>
        <row r="15523">
          <cell r="A15523">
            <v>9994268</v>
          </cell>
          <cell r="L15523">
            <v>3.65</v>
          </cell>
        </row>
        <row r="15524">
          <cell r="A15524">
            <v>9994267</v>
          </cell>
          <cell r="L15524">
            <v>0.48</v>
          </cell>
        </row>
        <row r="15525">
          <cell r="A15525">
            <v>9994266</v>
          </cell>
          <cell r="L15525">
            <v>0.21</v>
          </cell>
        </row>
        <row r="15526">
          <cell r="A15526">
            <v>9994265</v>
          </cell>
          <cell r="L15526">
            <v>0.25</v>
          </cell>
        </row>
        <row r="15527">
          <cell r="A15527">
            <v>9994264</v>
          </cell>
          <cell r="L15527">
            <v>3.74</v>
          </cell>
        </row>
        <row r="15528">
          <cell r="A15528">
            <v>9994263</v>
          </cell>
          <cell r="L15528">
            <v>0.48</v>
          </cell>
        </row>
        <row r="15529">
          <cell r="A15529">
            <v>9994262</v>
          </cell>
          <cell r="L15529">
            <v>2.08</v>
          </cell>
        </row>
        <row r="15530">
          <cell r="A15530">
            <v>9994261</v>
          </cell>
          <cell r="L15530">
            <v>2.37</v>
          </cell>
        </row>
        <row r="15531">
          <cell r="A15531">
            <v>9994260</v>
          </cell>
          <cell r="L15531">
            <v>3.49</v>
          </cell>
        </row>
        <row r="15532">
          <cell r="A15532">
            <v>9994259</v>
          </cell>
          <cell r="L15532">
            <v>5.83</v>
          </cell>
        </row>
        <row r="15533">
          <cell r="A15533">
            <v>9994258</v>
          </cell>
          <cell r="L15533">
            <v>0</v>
          </cell>
        </row>
        <row r="15534">
          <cell r="A15534">
            <v>9994257</v>
          </cell>
          <cell r="L15534">
            <v>0.11</v>
          </cell>
        </row>
        <row r="15535">
          <cell r="A15535">
            <v>9994256</v>
          </cell>
          <cell r="L15535">
            <v>0.34</v>
          </cell>
        </row>
        <row r="15536">
          <cell r="A15536">
            <v>9994255</v>
          </cell>
          <cell r="L15536">
            <v>1.1499999999999999</v>
          </cell>
        </row>
        <row r="15537">
          <cell r="A15537">
            <v>9994254</v>
          </cell>
          <cell r="L15537">
            <v>0.21</v>
          </cell>
        </row>
        <row r="15538">
          <cell r="A15538">
            <v>9994253</v>
          </cell>
          <cell r="L15538">
            <v>0.16</v>
          </cell>
        </row>
        <row r="15539">
          <cell r="A15539">
            <v>9994252</v>
          </cell>
          <cell r="L15539">
            <v>0.18</v>
          </cell>
        </row>
        <row r="15540">
          <cell r="A15540">
            <v>9994251</v>
          </cell>
          <cell r="L15540">
            <v>0.12</v>
          </cell>
        </row>
        <row r="15541">
          <cell r="A15541">
            <v>9994250</v>
          </cell>
          <cell r="L15541">
            <v>0.15</v>
          </cell>
        </row>
        <row r="15542">
          <cell r="A15542">
            <v>9994249</v>
          </cell>
          <cell r="L15542">
            <v>0.3</v>
          </cell>
        </row>
        <row r="15543">
          <cell r="A15543">
            <v>9994248</v>
          </cell>
          <cell r="L15543">
            <v>1.78</v>
          </cell>
        </row>
        <row r="15544">
          <cell r="A15544">
            <v>9994247</v>
          </cell>
          <cell r="L15544">
            <v>1.25</v>
          </cell>
        </row>
        <row r="15545">
          <cell r="A15545">
            <v>9994246</v>
          </cell>
          <cell r="L15545">
            <v>0.96</v>
          </cell>
        </row>
        <row r="15546">
          <cell r="A15546">
            <v>9994245</v>
          </cell>
          <cell r="L15546">
            <v>1.1599999999999999</v>
          </cell>
        </row>
        <row r="15547">
          <cell r="A15547">
            <v>9994244</v>
          </cell>
          <cell r="L15547">
            <v>1.72</v>
          </cell>
        </row>
        <row r="15548">
          <cell r="A15548">
            <v>9994243</v>
          </cell>
          <cell r="L15548">
            <v>8.6999999999999993</v>
          </cell>
        </row>
        <row r="15549">
          <cell r="A15549">
            <v>9994242</v>
          </cell>
          <cell r="L15549">
            <v>2.2000000000000002</v>
          </cell>
        </row>
        <row r="15550">
          <cell r="A15550">
            <v>9994241</v>
          </cell>
          <cell r="L15550">
            <v>2.2000000000000002</v>
          </cell>
        </row>
        <row r="15551">
          <cell r="A15551">
            <v>9994240</v>
          </cell>
          <cell r="L15551">
            <v>2.0499999999999998</v>
          </cell>
        </row>
        <row r="15552">
          <cell r="A15552">
            <v>9994239</v>
          </cell>
          <cell r="L15552">
            <v>1.3</v>
          </cell>
        </row>
        <row r="15553">
          <cell r="A15553">
            <v>9994238</v>
          </cell>
          <cell r="L15553">
            <v>8.81</v>
          </cell>
        </row>
        <row r="15554">
          <cell r="A15554">
            <v>9994237</v>
          </cell>
          <cell r="L15554">
            <v>1.24</v>
          </cell>
        </row>
        <row r="15555">
          <cell r="A15555">
            <v>9994236</v>
          </cell>
          <cell r="L15555">
            <v>1.6</v>
          </cell>
        </row>
        <row r="15556">
          <cell r="A15556">
            <v>9994235</v>
          </cell>
          <cell r="L15556">
            <v>9.3000000000000007</v>
          </cell>
        </row>
        <row r="15557">
          <cell r="A15557">
            <v>9994234</v>
          </cell>
          <cell r="L15557">
            <v>8.1</v>
          </cell>
        </row>
        <row r="15558">
          <cell r="A15558">
            <v>9994233</v>
          </cell>
          <cell r="L15558">
            <v>0.04</v>
          </cell>
        </row>
        <row r="15559">
          <cell r="A15559">
            <v>9994232</v>
          </cell>
          <cell r="L15559">
            <v>16</v>
          </cell>
        </row>
        <row r="15560">
          <cell r="A15560">
            <v>9994231</v>
          </cell>
          <cell r="L15560">
            <v>16.5</v>
          </cell>
        </row>
        <row r="15561">
          <cell r="A15561">
            <v>9994230</v>
          </cell>
          <cell r="L15561">
            <v>0.7</v>
          </cell>
        </row>
        <row r="15562">
          <cell r="A15562">
            <v>9994228</v>
          </cell>
          <cell r="L15562">
            <v>2.2000000000000002</v>
          </cell>
        </row>
        <row r="15563">
          <cell r="A15563">
            <v>9994227</v>
          </cell>
          <cell r="L15563">
            <v>15.5</v>
          </cell>
        </row>
        <row r="15564">
          <cell r="A15564">
            <v>9994225</v>
          </cell>
          <cell r="L15564">
            <v>1.98</v>
          </cell>
        </row>
        <row r="15565">
          <cell r="A15565">
            <v>9994224</v>
          </cell>
          <cell r="L15565">
            <v>21.2</v>
          </cell>
        </row>
        <row r="15566">
          <cell r="A15566">
            <v>9994222</v>
          </cell>
          <cell r="L15566">
            <v>10.8</v>
          </cell>
        </row>
        <row r="15567">
          <cell r="A15567">
            <v>9994221</v>
          </cell>
          <cell r="L15567">
            <v>0.4</v>
          </cell>
        </row>
        <row r="15568">
          <cell r="A15568">
            <v>9994220</v>
          </cell>
          <cell r="L15568">
            <v>0.35</v>
          </cell>
        </row>
        <row r="15569">
          <cell r="A15569">
            <v>9994219</v>
          </cell>
          <cell r="L15569">
            <v>23</v>
          </cell>
        </row>
        <row r="15570">
          <cell r="A15570">
            <v>9994218</v>
          </cell>
          <cell r="L15570">
            <v>23</v>
          </cell>
        </row>
        <row r="15571">
          <cell r="A15571">
            <v>9994217</v>
          </cell>
          <cell r="L15571">
            <v>0</v>
          </cell>
        </row>
        <row r="15572">
          <cell r="A15572">
            <v>9994216</v>
          </cell>
          <cell r="L15572">
            <v>11</v>
          </cell>
        </row>
        <row r="15573">
          <cell r="A15573">
            <v>9994215</v>
          </cell>
          <cell r="L15573">
            <v>6.7</v>
          </cell>
        </row>
        <row r="15574">
          <cell r="A15574">
            <v>9994214</v>
          </cell>
          <cell r="L15574">
            <v>2.4300000000000002</v>
          </cell>
        </row>
        <row r="15575">
          <cell r="A15575">
            <v>9994213</v>
          </cell>
          <cell r="L15575">
            <v>2.4300000000000002</v>
          </cell>
        </row>
        <row r="15576">
          <cell r="A15576">
            <v>9994212</v>
          </cell>
          <cell r="L15576">
            <v>0.5</v>
          </cell>
        </row>
        <row r="15577">
          <cell r="A15577">
            <v>9994211</v>
          </cell>
          <cell r="L15577">
            <v>0.5</v>
          </cell>
        </row>
        <row r="15578">
          <cell r="A15578">
            <v>9994210</v>
          </cell>
          <cell r="L15578">
            <v>0</v>
          </cell>
        </row>
        <row r="15579">
          <cell r="A15579">
            <v>9994209</v>
          </cell>
          <cell r="L15579">
            <v>0</v>
          </cell>
        </row>
        <row r="15580">
          <cell r="A15580">
            <v>9994208</v>
          </cell>
          <cell r="L15580">
            <v>0</v>
          </cell>
        </row>
        <row r="15581">
          <cell r="A15581">
            <v>9994207</v>
          </cell>
          <cell r="L15581">
            <v>0</v>
          </cell>
        </row>
        <row r="15582">
          <cell r="A15582">
            <v>9994206</v>
          </cell>
          <cell r="L15582">
            <v>0</v>
          </cell>
        </row>
        <row r="15583">
          <cell r="A15583">
            <v>9994205</v>
          </cell>
          <cell r="L15583">
            <v>0</v>
          </cell>
        </row>
        <row r="15584">
          <cell r="A15584">
            <v>9994204</v>
          </cell>
          <cell r="L15584">
            <v>0</v>
          </cell>
        </row>
        <row r="15585">
          <cell r="A15585">
            <v>9994203</v>
          </cell>
          <cell r="L15585">
            <v>0</v>
          </cell>
        </row>
        <row r="15586">
          <cell r="A15586">
            <v>9994202</v>
          </cell>
          <cell r="L15586">
            <v>0</v>
          </cell>
        </row>
        <row r="15587">
          <cell r="A15587">
            <v>9994201</v>
          </cell>
          <cell r="L15587">
            <v>0</v>
          </cell>
        </row>
        <row r="15588">
          <cell r="A15588">
            <v>9994200</v>
          </cell>
          <cell r="L15588">
            <v>0</v>
          </cell>
        </row>
        <row r="15589">
          <cell r="A15589">
            <v>9994199</v>
          </cell>
          <cell r="L15589">
            <v>0</v>
          </cell>
        </row>
        <row r="15590">
          <cell r="A15590">
            <v>9994198</v>
          </cell>
          <cell r="L15590">
            <v>0</v>
          </cell>
        </row>
        <row r="15591">
          <cell r="A15591">
            <v>9994197</v>
          </cell>
          <cell r="L15591">
            <v>0</v>
          </cell>
        </row>
        <row r="15592">
          <cell r="A15592">
            <v>9994196</v>
          </cell>
          <cell r="L15592">
            <v>0</v>
          </cell>
        </row>
        <row r="15593">
          <cell r="A15593">
            <v>9994195</v>
          </cell>
          <cell r="L15593">
            <v>0</v>
          </cell>
        </row>
        <row r="15594">
          <cell r="A15594">
            <v>9994194</v>
          </cell>
          <cell r="L15594">
            <v>0</v>
          </cell>
        </row>
        <row r="15595">
          <cell r="A15595">
            <v>9994193</v>
          </cell>
          <cell r="L15595">
            <v>0</v>
          </cell>
        </row>
        <row r="15596">
          <cell r="A15596">
            <v>9994192</v>
          </cell>
          <cell r="L15596">
            <v>0</v>
          </cell>
        </row>
        <row r="15597">
          <cell r="A15597">
            <v>9994191</v>
          </cell>
          <cell r="L15597">
            <v>0</v>
          </cell>
        </row>
        <row r="15598">
          <cell r="A15598">
            <v>9994190</v>
          </cell>
          <cell r="L15598">
            <v>0</v>
          </cell>
        </row>
        <row r="15599">
          <cell r="A15599">
            <v>9994189</v>
          </cell>
          <cell r="L15599">
            <v>0</v>
          </cell>
        </row>
        <row r="15600">
          <cell r="A15600">
            <v>9994188</v>
          </cell>
          <cell r="L15600">
            <v>0</v>
          </cell>
        </row>
        <row r="15601">
          <cell r="A15601">
            <v>9994187</v>
          </cell>
          <cell r="L15601">
            <v>0</v>
          </cell>
        </row>
        <row r="15602">
          <cell r="A15602">
            <v>9994186</v>
          </cell>
          <cell r="L15602">
            <v>0</v>
          </cell>
        </row>
        <row r="15603">
          <cell r="A15603">
            <v>9994185</v>
          </cell>
          <cell r="L15603">
            <v>0</v>
          </cell>
        </row>
        <row r="15604">
          <cell r="A15604">
            <v>9994184</v>
          </cell>
          <cell r="L15604">
            <v>0</v>
          </cell>
        </row>
        <row r="15605">
          <cell r="A15605">
            <v>9994183</v>
          </cell>
          <cell r="L15605">
            <v>250</v>
          </cell>
        </row>
        <row r="15606">
          <cell r="A15606">
            <v>9994182</v>
          </cell>
          <cell r="L15606">
            <v>1.6</v>
          </cell>
        </row>
        <row r="15607">
          <cell r="A15607">
            <v>9994181</v>
          </cell>
          <cell r="L15607">
            <v>1.9</v>
          </cell>
        </row>
        <row r="15608">
          <cell r="A15608">
            <v>9994180</v>
          </cell>
          <cell r="L15608">
            <v>0.3</v>
          </cell>
        </row>
        <row r="15609">
          <cell r="A15609">
            <v>9994179</v>
          </cell>
          <cell r="L15609">
            <v>35.4</v>
          </cell>
        </row>
        <row r="15610">
          <cell r="A15610">
            <v>9994178</v>
          </cell>
          <cell r="L15610">
            <v>25.5</v>
          </cell>
        </row>
        <row r="15611">
          <cell r="A15611">
            <v>9994177</v>
          </cell>
          <cell r="L15611">
            <v>1.9</v>
          </cell>
        </row>
        <row r="15612">
          <cell r="A15612">
            <v>9994176</v>
          </cell>
          <cell r="L15612">
            <v>5</v>
          </cell>
        </row>
        <row r="15613">
          <cell r="A15613">
            <v>9994175</v>
          </cell>
          <cell r="L15613">
            <v>8.4</v>
          </cell>
        </row>
        <row r="15614">
          <cell r="A15614">
            <v>9994174</v>
          </cell>
          <cell r="L15614">
            <v>30.1</v>
          </cell>
        </row>
        <row r="15615">
          <cell r="A15615">
            <v>9994173</v>
          </cell>
          <cell r="L15615">
            <v>37</v>
          </cell>
        </row>
        <row r="15616">
          <cell r="A15616">
            <v>9994171</v>
          </cell>
          <cell r="L15616">
            <v>0</v>
          </cell>
        </row>
        <row r="15617">
          <cell r="A15617">
            <v>9994170</v>
          </cell>
          <cell r="L15617">
            <v>1</v>
          </cell>
        </row>
        <row r="15618">
          <cell r="A15618">
            <v>9994169</v>
          </cell>
          <cell r="L15618">
            <v>0.8</v>
          </cell>
        </row>
        <row r="15619">
          <cell r="A15619">
            <v>9994168</v>
          </cell>
          <cell r="L15619">
            <v>0.7</v>
          </cell>
        </row>
        <row r="15620">
          <cell r="A15620">
            <v>9994167</v>
          </cell>
          <cell r="L15620">
            <v>0.08</v>
          </cell>
        </row>
        <row r="15621">
          <cell r="A15621">
            <v>9994166</v>
          </cell>
          <cell r="L15621">
            <v>6.5</v>
          </cell>
        </row>
        <row r="15622">
          <cell r="A15622">
            <v>9994165</v>
          </cell>
          <cell r="L15622">
            <v>0</v>
          </cell>
        </row>
        <row r="15623">
          <cell r="A15623">
            <v>9994164</v>
          </cell>
          <cell r="L15623">
            <v>0</v>
          </cell>
        </row>
        <row r="15624">
          <cell r="A15624">
            <v>9994163</v>
          </cell>
          <cell r="L15624">
            <v>0</v>
          </cell>
        </row>
        <row r="15625">
          <cell r="A15625">
            <v>9994162</v>
          </cell>
          <cell r="L15625">
            <v>0</v>
          </cell>
        </row>
        <row r="15626">
          <cell r="A15626">
            <v>9994161</v>
          </cell>
          <cell r="L15626">
            <v>0</v>
          </cell>
        </row>
        <row r="15627">
          <cell r="A15627">
            <v>9994159</v>
          </cell>
          <cell r="L15627">
            <v>0</v>
          </cell>
        </row>
        <row r="15628">
          <cell r="A15628">
            <v>9994157</v>
          </cell>
          <cell r="L15628">
            <v>0</v>
          </cell>
        </row>
        <row r="15629">
          <cell r="A15629">
            <v>9994156</v>
          </cell>
          <cell r="L15629">
            <v>0</v>
          </cell>
        </row>
        <row r="15630">
          <cell r="A15630">
            <v>9994155</v>
          </cell>
          <cell r="L15630">
            <v>0</v>
          </cell>
        </row>
        <row r="15631">
          <cell r="A15631">
            <v>9994154</v>
          </cell>
          <cell r="L15631">
            <v>0</v>
          </cell>
        </row>
        <row r="15632">
          <cell r="A15632">
            <v>9994153</v>
          </cell>
          <cell r="L15632">
            <v>0</v>
          </cell>
        </row>
        <row r="15633">
          <cell r="A15633">
            <v>9994152</v>
          </cell>
          <cell r="L15633">
            <v>0</v>
          </cell>
        </row>
        <row r="15634">
          <cell r="A15634">
            <v>9994151</v>
          </cell>
          <cell r="L15634">
            <v>0</v>
          </cell>
        </row>
        <row r="15635">
          <cell r="A15635">
            <v>9994150</v>
          </cell>
          <cell r="L15635">
            <v>0</v>
          </cell>
        </row>
        <row r="15636">
          <cell r="A15636">
            <v>9994149</v>
          </cell>
          <cell r="L15636">
            <v>0</v>
          </cell>
        </row>
        <row r="15637">
          <cell r="A15637">
            <v>9994148</v>
          </cell>
          <cell r="L15637">
            <v>0</v>
          </cell>
        </row>
        <row r="15638">
          <cell r="A15638">
            <v>9994147</v>
          </cell>
          <cell r="L15638">
            <v>0</v>
          </cell>
        </row>
        <row r="15639">
          <cell r="A15639">
            <v>9994146</v>
          </cell>
          <cell r="L15639">
            <v>0</v>
          </cell>
        </row>
        <row r="15640">
          <cell r="A15640">
            <v>9994145</v>
          </cell>
          <cell r="L15640">
            <v>0</v>
          </cell>
        </row>
        <row r="15641">
          <cell r="A15641">
            <v>9994144</v>
          </cell>
          <cell r="L15641">
            <v>0</v>
          </cell>
        </row>
        <row r="15642">
          <cell r="A15642">
            <v>9994143</v>
          </cell>
          <cell r="L15642">
            <v>0</v>
          </cell>
        </row>
        <row r="15643">
          <cell r="A15643">
            <v>9994142</v>
          </cell>
          <cell r="L15643">
            <v>0</v>
          </cell>
        </row>
        <row r="15644">
          <cell r="A15644">
            <v>9994141</v>
          </cell>
          <cell r="L15644">
            <v>0</v>
          </cell>
        </row>
        <row r="15645">
          <cell r="A15645">
            <v>9994139</v>
          </cell>
          <cell r="L15645">
            <v>0</v>
          </cell>
        </row>
        <row r="15646">
          <cell r="A15646">
            <v>9994138</v>
          </cell>
          <cell r="L15646">
            <v>0</v>
          </cell>
        </row>
        <row r="15647">
          <cell r="A15647">
            <v>9994137</v>
          </cell>
          <cell r="L15647">
            <v>0</v>
          </cell>
        </row>
        <row r="15648">
          <cell r="A15648">
            <v>9994136</v>
          </cell>
          <cell r="L15648">
            <v>0.1</v>
          </cell>
        </row>
        <row r="15649">
          <cell r="A15649">
            <v>9994135</v>
          </cell>
          <cell r="L15649">
            <v>0</v>
          </cell>
        </row>
        <row r="15650">
          <cell r="A15650">
            <v>9994134</v>
          </cell>
          <cell r="L15650">
            <v>0</v>
          </cell>
        </row>
        <row r="15651">
          <cell r="A15651">
            <v>9994133</v>
          </cell>
          <cell r="L15651">
            <v>0</v>
          </cell>
        </row>
        <row r="15652">
          <cell r="A15652">
            <v>9994132</v>
          </cell>
          <cell r="L15652">
            <v>0</v>
          </cell>
        </row>
        <row r="15653">
          <cell r="A15653">
            <v>9994131</v>
          </cell>
          <cell r="L15653">
            <v>0</v>
          </cell>
        </row>
        <row r="15654">
          <cell r="A15654">
            <v>9994130</v>
          </cell>
          <cell r="L15654">
            <v>0</v>
          </cell>
        </row>
        <row r="15655">
          <cell r="A15655">
            <v>9994129</v>
          </cell>
          <cell r="L15655">
            <v>0</v>
          </cell>
        </row>
        <row r="15656">
          <cell r="A15656">
            <v>9994128</v>
          </cell>
          <cell r="L15656">
            <v>0</v>
          </cell>
        </row>
        <row r="15657">
          <cell r="A15657">
            <v>9994127</v>
          </cell>
          <cell r="L15657">
            <v>0</v>
          </cell>
        </row>
        <row r="15658">
          <cell r="A15658">
            <v>9994126</v>
          </cell>
          <cell r="L15658">
            <v>0</v>
          </cell>
        </row>
        <row r="15659">
          <cell r="A15659">
            <v>9994125</v>
          </cell>
          <cell r="L15659">
            <v>0</v>
          </cell>
        </row>
        <row r="15660">
          <cell r="A15660">
            <v>9994124</v>
          </cell>
          <cell r="L15660">
            <v>0</v>
          </cell>
        </row>
        <row r="15661">
          <cell r="A15661">
            <v>9994123</v>
          </cell>
          <cell r="L15661">
            <v>0</v>
          </cell>
        </row>
        <row r="15662">
          <cell r="A15662">
            <v>9994122</v>
          </cell>
          <cell r="L15662">
            <v>0</v>
          </cell>
        </row>
        <row r="15663">
          <cell r="A15663">
            <v>9994121</v>
          </cell>
          <cell r="L15663">
            <v>0</v>
          </cell>
        </row>
        <row r="15664">
          <cell r="A15664">
            <v>9994120</v>
          </cell>
          <cell r="L15664">
            <v>0</v>
          </cell>
        </row>
        <row r="15665">
          <cell r="A15665">
            <v>9994119</v>
          </cell>
          <cell r="L15665">
            <v>0</v>
          </cell>
        </row>
        <row r="15666">
          <cell r="A15666">
            <v>9994118</v>
          </cell>
          <cell r="L15666">
            <v>0</v>
          </cell>
        </row>
        <row r="15667">
          <cell r="A15667">
            <v>9994117</v>
          </cell>
          <cell r="L15667">
            <v>0</v>
          </cell>
        </row>
        <row r="15668">
          <cell r="A15668">
            <v>9994116</v>
          </cell>
          <cell r="L15668">
            <v>0</v>
          </cell>
        </row>
        <row r="15669">
          <cell r="A15669">
            <v>9994115</v>
          </cell>
          <cell r="L15669">
            <v>0</v>
          </cell>
        </row>
        <row r="15670">
          <cell r="A15670">
            <v>9994114</v>
          </cell>
          <cell r="L15670">
            <v>0</v>
          </cell>
        </row>
        <row r="15671">
          <cell r="A15671">
            <v>9994113</v>
          </cell>
          <cell r="L15671">
            <v>0</v>
          </cell>
        </row>
        <row r="15672">
          <cell r="A15672">
            <v>9994112</v>
          </cell>
          <cell r="L15672">
            <v>0</v>
          </cell>
        </row>
        <row r="15673">
          <cell r="A15673">
            <v>9994111</v>
          </cell>
          <cell r="L15673">
            <v>0</v>
          </cell>
        </row>
        <row r="15674">
          <cell r="A15674">
            <v>9994110</v>
          </cell>
          <cell r="L15674">
            <v>0</v>
          </cell>
        </row>
        <row r="15675">
          <cell r="A15675">
            <v>9994109</v>
          </cell>
          <cell r="L15675">
            <v>0</v>
          </cell>
        </row>
        <row r="15676">
          <cell r="A15676">
            <v>9994108</v>
          </cell>
          <cell r="L15676">
            <v>0</v>
          </cell>
        </row>
        <row r="15677">
          <cell r="A15677">
            <v>9994107</v>
          </cell>
          <cell r="L15677">
            <v>0</v>
          </cell>
        </row>
        <row r="15678">
          <cell r="A15678">
            <v>9994106</v>
          </cell>
          <cell r="L15678">
            <v>0</v>
          </cell>
        </row>
        <row r="15679">
          <cell r="A15679">
            <v>9994105</v>
          </cell>
          <cell r="L15679">
            <v>0</v>
          </cell>
        </row>
        <row r="15680">
          <cell r="A15680">
            <v>9994104</v>
          </cell>
          <cell r="L15680">
            <v>0</v>
          </cell>
        </row>
        <row r="15681">
          <cell r="A15681">
            <v>9994103</v>
          </cell>
          <cell r="L15681">
            <v>1.85</v>
          </cell>
        </row>
        <row r="15682">
          <cell r="A15682">
            <v>9994102</v>
          </cell>
          <cell r="L15682">
            <v>0</v>
          </cell>
        </row>
        <row r="15683">
          <cell r="A15683">
            <v>9994101</v>
          </cell>
          <cell r="L15683">
            <v>1.53</v>
          </cell>
        </row>
        <row r="15684">
          <cell r="A15684">
            <v>9994100</v>
          </cell>
          <cell r="L15684">
            <v>0</v>
          </cell>
        </row>
        <row r="15685">
          <cell r="A15685">
            <v>9994099</v>
          </cell>
          <cell r="L15685">
            <v>0</v>
          </cell>
        </row>
        <row r="15686">
          <cell r="A15686">
            <v>9994098</v>
          </cell>
          <cell r="L15686">
            <v>0</v>
          </cell>
        </row>
        <row r="15687">
          <cell r="A15687">
            <v>9994097</v>
          </cell>
          <cell r="L15687">
            <v>0</v>
          </cell>
        </row>
        <row r="15688">
          <cell r="A15688">
            <v>9994096</v>
          </cell>
          <cell r="L15688">
            <v>0</v>
          </cell>
        </row>
        <row r="15689">
          <cell r="A15689">
            <v>9994095</v>
          </cell>
          <cell r="L15689">
            <v>0</v>
          </cell>
        </row>
        <row r="15690">
          <cell r="A15690">
            <v>9994094</v>
          </cell>
          <cell r="L15690">
            <v>0</v>
          </cell>
        </row>
        <row r="15691">
          <cell r="A15691">
            <v>9994093</v>
          </cell>
          <cell r="L15691">
            <v>1.39</v>
          </cell>
        </row>
        <row r="15692">
          <cell r="A15692">
            <v>9994092</v>
          </cell>
          <cell r="L15692">
            <v>4.3</v>
          </cell>
        </row>
        <row r="15693">
          <cell r="A15693">
            <v>9994091</v>
          </cell>
          <cell r="L15693">
            <v>0</v>
          </cell>
        </row>
        <row r="15694">
          <cell r="A15694">
            <v>9994088</v>
          </cell>
          <cell r="L15694">
            <v>0.16200000000000001</v>
          </cell>
        </row>
        <row r="15695">
          <cell r="A15695">
            <v>9994087</v>
          </cell>
          <cell r="L15695">
            <v>2.35</v>
          </cell>
        </row>
        <row r="15696">
          <cell r="A15696">
            <v>9994086</v>
          </cell>
          <cell r="L15696">
            <v>2.96</v>
          </cell>
        </row>
        <row r="15697">
          <cell r="A15697">
            <v>9994085</v>
          </cell>
          <cell r="L15697">
            <v>0</v>
          </cell>
        </row>
        <row r="15698">
          <cell r="A15698">
            <v>9994084</v>
          </cell>
          <cell r="L15698">
            <v>0</v>
          </cell>
        </row>
        <row r="15699">
          <cell r="A15699">
            <v>9994083</v>
          </cell>
          <cell r="L15699">
            <v>0</v>
          </cell>
        </row>
        <row r="15700">
          <cell r="A15700">
            <v>9994082</v>
          </cell>
          <cell r="L15700">
            <v>3.7</v>
          </cell>
        </row>
        <row r="15701">
          <cell r="A15701">
            <v>9994081</v>
          </cell>
          <cell r="L15701">
            <v>5.4</v>
          </cell>
        </row>
        <row r="15702">
          <cell r="A15702">
            <v>9994080</v>
          </cell>
          <cell r="L15702">
            <v>0.9</v>
          </cell>
        </row>
        <row r="15703">
          <cell r="A15703">
            <v>9994079</v>
          </cell>
          <cell r="L15703">
            <v>1.8</v>
          </cell>
        </row>
        <row r="15704">
          <cell r="A15704">
            <v>9994078</v>
          </cell>
          <cell r="L15704">
            <v>5.0999999999999996</v>
          </cell>
        </row>
        <row r="15705">
          <cell r="A15705">
            <v>9994077</v>
          </cell>
          <cell r="L15705">
            <v>10.6</v>
          </cell>
        </row>
        <row r="15706">
          <cell r="A15706">
            <v>9994073</v>
          </cell>
          <cell r="L15706">
            <v>0</v>
          </cell>
        </row>
        <row r="15707">
          <cell r="A15707">
            <v>9994072</v>
          </cell>
          <cell r="L15707">
            <v>1.4</v>
          </cell>
        </row>
        <row r="15708">
          <cell r="A15708">
            <v>9994071</v>
          </cell>
          <cell r="L15708">
            <v>0</v>
          </cell>
        </row>
        <row r="15709">
          <cell r="A15709">
            <v>9994070</v>
          </cell>
          <cell r="L15709">
            <v>0</v>
          </cell>
        </row>
        <row r="15710">
          <cell r="A15710">
            <v>9994069</v>
          </cell>
          <cell r="L15710">
            <v>0</v>
          </cell>
        </row>
        <row r="15711">
          <cell r="A15711">
            <v>9994068</v>
          </cell>
          <cell r="L15711">
            <v>0.05</v>
          </cell>
        </row>
        <row r="15712">
          <cell r="A15712">
            <v>9994067</v>
          </cell>
          <cell r="L15712">
            <v>0.1</v>
          </cell>
        </row>
        <row r="15713">
          <cell r="A15713">
            <v>9994066</v>
          </cell>
          <cell r="L15713">
            <v>10</v>
          </cell>
        </row>
        <row r="15714">
          <cell r="A15714">
            <v>9994065</v>
          </cell>
          <cell r="L15714">
            <v>10</v>
          </cell>
        </row>
        <row r="15715">
          <cell r="A15715">
            <v>9994064</v>
          </cell>
          <cell r="L15715">
            <v>10</v>
          </cell>
        </row>
        <row r="15716">
          <cell r="A15716">
            <v>9994063</v>
          </cell>
          <cell r="L15716">
            <v>10</v>
          </cell>
        </row>
        <row r="15717">
          <cell r="A15717">
            <v>9994062</v>
          </cell>
          <cell r="L15717">
            <v>10</v>
          </cell>
        </row>
        <row r="15718">
          <cell r="A15718">
            <v>9994061</v>
          </cell>
          <cell r="L15718">
            <v>10</v>
          </cell>
        </row>
        <row r="15719">
          <cell r="A15719">
            <v>9994060</v>
          </cell>
          <cell r="L15719">
            <v>10</v>
          </cell>
        </row>
        <row r="15720">
          <cell r="A15720">
            <v>9994059</v>
          </cell>
          <cell r="L15720">
            <v>10</v>
          </cell>
        </row>
        <row r="15721">
          <cell r="A15721">
            <v>9994058</v>
          </cell>
          <cell r="L15721">
            <v>5.75</v>
          </cell>
        </row>
        <row r="15722">
          <cell r="A15722">
            <v>9994057</v>
          </cell>
          <cell r="L15722">
            <v>5.61</v>
          </cell>
        </row>
        <row r="15723">
          <cell r="A15723">
            <v>9994056</v>
          </cell>
          <cell r="L15723">
            <v>2.37</v>
          </cell>
        </row>
        <row r="15724">
          <cell r="A15724">
            <v>9994055</v>
          </cell>
          <cell r="L15724">
            <v>10</v>
          </cell>
        </row>
        <row r="15725">
          <cell r="A15725">
            <v>9994054</v>
          </cell>
          <cell r="L15725">
            <v>0</v>
          </cell>
        </row>
        <row r="15726">
          <cell r="A15726">
            <v>9994053</v>
          </cell>
          <cell r="L15726">
            <v>0</v>
          </cell>
        </row>
        <row r="15727">
          <cell r="A15727">
            <v>9994052</v>
          </cell>
          <cell r="L15727">
            <v>0.71</v>
          </cell>
        </row>
        <row r="15728">
          <cell r="A15728">
            <v>9994051</v>
          </cell>
          <cell r="L15728">
            <v>25.1</v>
          </cell>
        </row>
        <row r="15729">
          <cell r="A15729">
            <v>9994050</v>
          </cell>
          <cell r="L15729">
            <v>14.9</v>
          </cell>
        </row>
        <row r="15730">
          <cell r="A15730">
            <v>9994049</v>
          </cell>
          <cell r="L15730">
            <v>0.83</v>
          </cell>
        </row>
        <row r="15731">
          <cell r="A15731">
            <v>9994048</v>
          </cell>
          <cell r="L15731">
            <v>2.23</v>
          </cell>
        </row>
        <row r="15732">
          <cell r="A15732">
            <v>9994047</v>
          </cell>
          <cell r="L15732">
            <v>2.1800000000000002</v>
          </cell>
        </row>
        <row r="15733">
          <cell r="A15733">
            <v>9994046</v>
          </cell>
          <cell r="L15733">
            <v>10.5</v>
          </cell>
        </row>
        <row r="15734">
          <cell r="A15734">
            <v>9994045</v>
          </cell>
          <cell r="L15734">
            <v>2</v>
          </cell>
        </row>
        <row r="15735">
          <cell r="A15735">
            <v>9994044</v>
          </cell>
          <cell r="L15735">
            <v>2</v>
          </cell>
        </row>
        <row r="15736">
          <cell r="A15736">
            <v>9994043</v>
          </cell>
          <cell r="L15736">
            <v>150</v>
          </cell>
        </row>
        <row r="15737">
          <cell r="A15737">
            <v>9994042</v>
          </cell>
          <cell r="L15737">
            <v>0.252</v>
          </cell>
        </row>
        <row r="15738">
          <cell r="A15738">
            <v>9994041</v>
          </cell>
          <cell r="L15738">
            <v>0.252</v>
          </cell>
        </row>
        <row r="15739">
          <cell r="A15739">
            <v>9994040</v>
          </cell>
          <cell r="L15739">
            <v>0.5</v>
          </cell>
        </row>
        <row r="15740">
          <cell r="A15740">
            <v>9994039</v>
          </cell>
          <cell r="L15740">
            <v>4.1000000000000002E-2</v>
          </cell>
        </row>
        <row r="15741">
          <cell r="A15741">
            <v>9994038</v>
          </cell>
          <cell r="L15741">
            <v>0.02</v>
          </cell>
        </row>
        <row r="15742">
          <cell r="A15742">
            <v>9994037</v>
          </cell>
          <cell r="L15742">
            <v>0</v>
          </cell>
        </row>
        <row r="15743">
          <cell r="A15743">
            <v>9994036</v>
          </cell>
          <cell r="L15743">
            <v>33</v>
          </cell>
        </row>
        <row r="15744">
          <cell r="A15744">
            <v>9994035</v>
          </cell>
          <cell r="L15744">
            <v>2.9</v>
          </cell>
        </row>
        <row r="15745">
          <cell r="A15745">
            <v>9994034</v>
          </cell>
          <cell r="L15745">
            <v>25.5</v>
          </cell>
        </row>
        <row r="15746">
          <cell r="A15746">
            <v>9994033</v>
          </cell>
          <cell r="L15746">
            <v>23.3</v>
          </cell>
        </row>
        <row r="15747">
          <cell r="A15747">
            <v>9994032</v>
          </cell>
          <cell r="L15747">
            <v>59</v>
          </cell>
        </row>
        <row r="15748">
          <cell r="A15748">
            <v>9994031</v>
          </cell>
          <cell r="L15748">
            <v>2.1</v>
          </cell>
        </row>
        <row r="15749">
          <cell r="A15749">
            <v>9994030</v>
          </cell>
          <cell r="L15749">
            <v>5.64</v>
          </cell>
        </row>
        <row r="15750">
          <cell r="A15750">
            <v>9994029</v>
          </cell>
          <cell r="L15750">
            <v>5.91</v>
          </cell>
        </row>
        <row r="15751">
          <cell r="A15751">
            <v>9994028</v>
          </cell>
          <cell r="L15751">
            <v>40</v>
          </cell>
        </row>
        <row r="15752">
          <cell r="A15752">
            <v>9994027</v>
          </cell>
          <cell r="L15752">
            <v>31.1</v>
          </cell>
        </row>
        <row r="15753">
          <cell r="A15753">
            <v>9994026</v>
          </cell>
          <cell r="L15753">
            <v>0</v>
          </cell>
        </row>
        <row r="15754">
          <cell r="A15754">
            <v>9994025</v>
          </cell>
          <cell r="L15754">
            <v>0</v>
          </cell>
        </row>
        <row r="15755">
          <cell r="A15755">
            <v>9994024</v>
          </cell>
          <cell r="L15755">
            <v>0</v>
          </cell>
        </row>
        <row r="15756">
          <cell r="A15756">
            <v>9994023</v>
          </cell>
          <cell r="L15756">
            <v>0</v>
          </cell>
        </row>
        <row r="15757">
          <cell r="A15757">
            <v>9994022</v>
          </cell>
          <cell r="L15757">
            <v>0</v>
          </cell>
        </row>
        <row r="15758">
          <cell r="A15758">
            <v>9994021</v>
          </cell>
          <cell r="L15758">
            <v>0</v>
          </cell>
        </row>
        <row r="15759">
          <cell r="A15759">
            <v>9994020</v>
          </cell>
          <cell r="L15759">
            <v>0</v>
          </cell>
        </row>
        <row r="15760">
          <cell r="A15760">
            <v>9994019</v>
          </cell>
          <cell r="L15760">
            <v>0</v>
          </cell>
        </row>
        <row r="15761">
          <cell r="A15761">
            <v>9994018</v>
          </cell>
          <cell r="L15761">
            <v>0.01</v>
          </cell>
        </row>
        <row r="15762">
          <cell r="A15762">
            <v>9994017</v>
          </cell>
          <cell r="L15762">
            <v>3.2</v>
          </cell>
        </row>
        <row r="15763">
          <cell r="A15763">
            <v>9994016</v>
          </cell>
          <cell r="L15763">
            <v>45</v>
          </cell>
        </row>
        <row r="15764">
          <cell r="A15764">
            <v>9994015</v>
          </cell>
          <cell r="L15764">
            <v>45</v>
          </cell>
        </row>
        <row r="15765">
          <cell r="A15765">
            <v>9994014</v>
          </cell>
          <cell r="L15765">
            <v>31</v>
          </cell>
        </row>
        <row r="15766">
          <cell r="A15766">
            <v>9994013</v>
          </cell>
          <cell r="L15766">
            <v>15.8</v>
          </cell>
        </row>
        <row r="15767">
          <cell r="A15767">
            <v>9994011</v>
          </cell>
          <cell r="L15767">
            <v>18.399999999999999</v>
          </cell>
        </row>
        <row r="15768">
          <cell r="A15768">
            <v>9994010</v>
          </cell>
          <cell r="L15768">
            <v>100</v>
          </cell>
        </row>
        <row r="15769">
          <cell r="A15769">
            <v>9994009</v>
          </cell>
          <cell r="L15769">
            <v>0.09</v>
          </cell>
        </row>
        <row r="15770">
          <cell r="A15770">
            <v>9994007</v>
          </cell>
          <cell r="L15770">
            <v>1.1000000000000001</v>
          </cell>
        </row>
        <row r="15771">
          <cell r="A15771">
            <v>9994006</v>
          </cell>
          <cell r="L15771">
            <v>1.1000000000000001</v>
          </cell>
        </row>
        <row r="15772">
          <cell r="A15772">
            <v>9994005</v>
          </cell>
          <cell r="L15772">
            <v>22.7</v>
          </cell>
        </row>
        <row r="15773">
          <cell r="A15773">
            <v>9994003</v>
          </cell>
          <cell r="L15773">
            <v>2.37</v>
          </cell>
        </row>
        <row r="15774">
          <cell r="A15774">
            <v>9994002</v>
          </cell>
          <cell r="L15774">
            <v>2.75</v>
          </cell>
        </row>
        <row r="15775">
          <cell r="A15775">
            <v>9994001</v>
          </cell>
          <cell r="L15775">
            <v>0</v>
          </cell>
        </row>
        <row r="15776">
          <cell r="A15776">
            <v>9994000</v>
          </cell>
          <cell r="L15776">
            <v>1</v>
          </cell>
        </row>
        <row r="15777">
          <cell r="A15777">
            <v>9993999</v>
          </cell>
          <cell r="L15777">
            <v>1</v>
          </cell>
        </row>
        <row r="15778">
          <cell r="A15778">
            <v>9993998</v>
          </cell>
          <cell r="L15778">
            <v>1</v>
          </cell>
        </row>
        <row r="15779">
          <cell r="A15779">
            <v>9993997</v>
          </cell>
          <cell r="L15779">
            <v>15</v>
          </cell>
        </row>
        <row r="15780">
          <cell r="A15780">
            <v>9993996</v>
          </cell>
          <cell r="L15780">
            <v>17</v>
          </cell>
        </row>
        <row r="15781">
          <cell r="A15781">
            <v>9993995</v>
          </cell>
          <cell r="L15781">
            <v>18</v>
          </cell>
        </row>
        <row r="15782">
          <cell r="A15782">
            <v>9993994</v>
          </cell>
          <cell r="L15782">
            <v>22</v>
          </cell>
        </row>
        <row r="15783">
          <cell r="A15783">
            <v>9993993</v>
          </cell>
          <cell r="L15783">
            <v>131</v>
          </cell>
        </row>
        <row r="15784">
          <cell r="A15784">
            <v>9993992</v>
          </cell>
          <cell r="L15784">
            <v>111</v>
          </cell>
        </row>
        <row r="15785">
          <cell r="A15785">
            <v>9993991</v>
          </cell>
          <cell r="L15785">
            <v>124</v>
          </cell>
        </row>
        <row r="15786">
          <cell r="A15786">
            <v>9993990</v>
          </cell>
          <cell r="L15786">
            <v>81</v>
          </cell>
        </row>
        <row r="15787">
          <cell r="A15787">
            <v>9993989</v>
          </cell>
          <cell r="L15787">
            <v>28</v>
          </cell>
        </row>
        <row r="15788">
          <cell r="A15788">
            <v>9993988</v>
          </cell>
          <cell r="L15788">
            <v>34</v>
          </cell>
        </row>
        <row r="15789">
          <cell r="A15789">
            <v>9993987</v>
          </cell>
          <cell r="L15789">
            <v>38</v>
          </cell>
        </row>
        <row r="15790">
          <cell r="A15790">
            <v>9993986</v>
          </cell>
          <cell r="L15790">
            <v>0.3</v>
          </cell>
        </row>
        <row r="15791">
          <cell r="A15791">
            <v>9993985</v>
          </cell>
          <cell r="L15791">
            <v>0.3</v>
          </cell>
        </row>
        <row r="15792">
          <cell r="A15792">
            <v>9993984</v>
          </cell>
          <cell r="L15792">
            <v>0.1</v>
          </cell>
        </row>
        <row r="15793">
          <cell r="A15793">
            <v>9993983</v>
          </cell>
          <cell r="L15793">
            <v>0.2</v>
          </cell>
        </row>
        <row r="15794">
          <cell r="A15794">
            <v>9993982</v>
          </cell>
          <cell r="L15794">
            <v>0.1</v>
          </cell>
        </row>
        <row r="15795">
          <cell r="A15795">
            <v>9993981</v>
          </cell>
          <cell r="L15795">
            <v>0.2</v>
          </cell>
        </row>
        <row r="15796">
          <cell r="A15796">
            <v>9993980</v>
          </cell>
          <cell r="L15796">
            <v>830</v>
          </cell>
        </row>
        <row r="15797">
          <cell r="A15797">
            <v>9993979</v>
          </cell>
          <cell r="L15797">
            <v>815</v>
          </cell>
        </row>
        <row r="15798">
          <cell r="A15798">
            <v>9993978</v>
          </cell>
          <cell r="L15798">
            <v>0.7</v>
          </cell>
        </row>
        <row r="15799">
          <cell r="A15799">
            <v>9993977</v>
          </cell>
          <cell r="L15799">
            <v>0.1</v>
          </cell>
        </row>
        <row r="15800">
          <cell r="A15800">
            <v>9993976</v>
          </cell>
          <cell r="L15800">
            <v>0.1</v>
          </cell>
        </row>
        <row r="15801">
          <cell r="A15801">
            <v>9993975</v>
          </cell>
          <cell r="L15801">
            <v>0.1</v>
          </cell>
        </row>
        <row r="15802">
          <cell r="A15802">
            <v>9993974</v>
          </cell>
          <cell r="L15802">
            <v>0.1</v>
          </cell>
        </row>
        <row r="15803">
          <cell r="A15803">
            <v>9993967</v>
          </cell>
          <cell r="L15803">
            <v>27</v>
          </cell>
        </row>
        <row r="15804">
          <cell r="A15804">
            <v>9993966</v>
          </cell>
          <cell r="L15804">
            <v>17</v>
          </cell>
        </row>
        <row r="15805">
          <cell r="A15805">
            <v>9993965</v>
          </cell>
          <cell r="L15805">
            <v>13</v>
          </cell>
        </row>
        <row r="15806">
          <cell r="A15806">
            <v>9993964</v>
          </cell>
          <cell r="L15806">
            <v>7</v>
          </cell>
        </row>
        <row r="15807">
          <cell r="A15807">
            <v>9993963</v>
          </cell>
          <cell r="L15807">
            <v>7</v>
          </cell>
        </row>
        <row r="15808">
          <cell r="A15808">
            <v>9993962</v>
          </cell>
          <cell r="L15808">
            <v>9</v>
          </cell>
        </row>
        <row r="15809">
          <cell r="A15809">
            <v>9993961</v>
          </cell>
          <cell r="L15809">
            <v>60</v>
          </cell>
        </row>
        <row r="15810">
          <cell r="A15810">
            <v>9993960</v>
          </cell>
          <cell r="L15810">
            <v>53</v>
          </cell>
        </row>
        <row r="15811">
          <cell r="A15811">
            <v>9993959</v>
          </cell>
          <cell r="L15811">
            <v>60</v>
          </cell>
        </row>
        <row r="15812">
          <cell r="A15812">
            <v>9993958</v>
          </cell>
          <cell r="L15812">
            <v>16</v>
          </cell>
        </row>
        <row r="15813">
          <cell r="A15813">
            <v>9993957</v>
          </cell>
          <cell r="L15813">
            <v>15</v>
          </cell>
        </row>
        <row r="15814">
          <cell r="A15814">
            <v>9993956</v>
          </cell>
          <cell r="L15814">
            <v>17</v>
          </cell>
        </row>
        <row r="15815">
          <cell r="A15815">
            <v>9993955</v>
          </cell>
          <cell r="L15815">
            <v>18</v>
          </cell>
        </row>
        <row r="15816">
          <cell r="A15816">
            <v>9993954</v>
          </cell>
          <cell r="L15816">
            <v>23</v>
          </cell>
        </row>
        <row r="15817">
          <cell r="A15817">
            <v>9993953</v>
          </cell>
          <cell r="L15817">
            <v>10</v>
          </cell>
        </row>
        <row r="15818">
          <cell r="A15818">
            <v>9993952</v>
          </cell>
          <cell r="L15818">
            <v>18</v>
          </cell>
        </row>
        <row r="15819">
          <cell r="A15819">
            <v>9993951</v>
          </cell>
          <cell r="L15819">
            <v>20</v>
          </cell>
        </row>
        <row r="15820">
          <cell r="A15820">
            <v>9993950</v>
          </cell>
          <cell r="L15820">
            <v>14</v>
          </cell>
        </row>
        <row r="15821">
          <cell r="A15821">
            <v>9993949</v>
          </cell>
          <cell r="L15821">
            <v>15</v>
          </cell>
        </row>
        <row r="15822">
          <cell r="A15822">
            <v>9993948</v>
          </cell>
          <cell r="L15822">
            <v>177</v>
          </cell>
        </row>
        <row r="15823">
          <cell r="A15823">
            <v>9993947</v>
          </cell>
          <cell r="L15823">
            <v>9</v>
          </cell>
        </row>
        <row r="15824">
          <cell r="A15824">
            <v>9993946</v>
          </cell>
          <cell r="L15824">
            <v>0.2</v>
          </cell>
        </row>
        <row r="15825">
          <cell r="A15825">
            <v>9993945</v>
          </cell>
          <cell r="L15825">
            <v>1.3</v>
          </cell>
        </row>
        <row r="15826">
          <cell r="A15826">
            <v>9993944</v>
          </cell>
          <cell r="L15826">
            <v>3</v>
          </cell>
        </row>
        <row r="15827">
          <cell r="A15827">
            <v>9993943</v>
          </cell>
          <cell r="L15827">
            <v>1.5</v>
          </cell>
        </row>
        <row r="15828">
          <cell r="A15828">
            <v>9993942</v>
          </cell>
          <cell r="L15828">
            <v>1.5</v>
          </cell>
        </row>
        <row r="15829">
          <cell r="A15829">
            <v>9993941</v>
          </cell>
          <cell r="L15829">
            <v>2.5</v>
          </cell>
        </row>
        <row r="15830">
          <cell r="A15830">
            <v>9993940</v>
          </cell>
          <cell r="L15830">
            <v>3.6</v>
          </cell>
        </row>
        <row r="15831">
          <cell r="A15831">
            <v>9993939</v>
          </cell>
          <cell r="L15831">
            <v>2.5</v>
          </cell>
        </row>
        <row r="15832">
          <cell r="A15832">
            <v>9993938</v>
          </cell>
          <cell r="L15832">
            <v>3.6</v>
          </cell>
        </row>
        <row r="15833">
          <cell r="A15833">
            <v>9993937</v>
          </cell>
          <cell r="L15833">
            <v>0.1</v>
          </cell>
        </row>
        <row r="15834">
          <cell r="A15834">
            <v>9993936</v>
          </cell>
          <cell r="L15834">
            <v>0.25</v>
          </cell>
        </row>
        <row r="15835">
          <cell r="A15835">
            <v>9993935</v>
          </cell>
          <cell r="L15835">
            <v>1</v>
          </cell>
        </row>
        <row r="15836">
          <cell r="A15836">
            <v>9993934</v>
          </cell>
          <cell r="L15836">
            <v>1</v>
          </cell>
        </row>
        <row r="15837">
          <cell r="A15837">
            <v>9993933</v>
          </cell>
          <cell r="L15837">
            <v>1</v>
          </cell>
        </row>
        <row r="15838">
          <cell r="A15838">
            <v>9993932</v>
          </cell>
          <cell r="L15838">
            <v>1</v>
          </cell>
        </row>
        <row r="15839">
          <cell r="A15839">
            <v>9993931</v>
          </cell>
          <cell r="L15839">
            <v>1</v>
          </cell>
        </row>
        <row r="15840">
          <cell r="A15840">
            <v>9993930</v>
          </cell>
          <cell r="L15840">
            <v>1</v>
          </cell>
        </row>
        <row r="15841">
          <cell r="A15841">
            <v>9993929</v>
          </cell>
          <cell r="L15841">
            <v>0.2</v>
          </cell>
        </row>
        <row r="15842">
          <cell r="A15842">
            <v>9993928</v>
          </cell>
          <cell r="L15842">
            <v>0.2</v>
          </cell>
        </row>
        <row r="15843">
          <cell r="A15843">
            <v>9993927</v>
          </cell>
          <cell r="L15843">
            <v>0.01</v>
          </cell>
        </row>
        <row r="15844">
          <cell r="A15844">
            <v>9993926</v>
          </cell>
          <cell r="L15844">
            <v>0.01</v>
          </cell>
        </row>
        <row r="15845">
          <cell r="A15845">
            <v>9993925</v>
          </cell>
          <cell r="L15845">
            <v>0.1</v>
          </cell>
        </row>
        <row r="15846">
          <cell r="A15846">
            <v>9993924</v>
          </cell>
          <cell r="L15846">
            <v>2.2000000000000002</v>
          </cell>
        </row>
        <row r="15847">
          <cell r="A15847">
            <v>9993923</v>
          </cell>
          <cell r="L15847">
            <v>0.1</v>
          </cell>
        </row>
        <row r="15848">
          <cell r="A15848">
            <v>9993922</v>
          </cell>
          <cell r="L15848">
            <v>0.1</v>
          </cell>
        </row>
        <row r="15849">
          <cell r="A15849">
            <v>9993921</v>
          </cell>
          <cell r="L15849">
            <v>0.1</v>
          </cell>
        </row>
        <row r="15850">
          <cell r="A15850">
            <v>9993920</v>
          </cell>
          <cell r="L15850">
            <v>0.1</v>
          </cell>
        </row>
        <row r="15851">
          <cell r="A15851">
            <v>9993919</v>
          </cell>
          <cell r="L15851">
            <v>0.1</v>
          </cell>
        </row>
        <row r="15852">
          <cell r="A15852">
            <v>9993918</v>
          </cell>
          <cell r="L15852">
            <v>0.1</v>
          </cell>
        </row>
        <row r="15853">
          <cell r="A15853">
            <v>9993917</v>
          </cell>
          <cell r="L15853">
            <v>0.1</v>
          </cell>
        </row>
        <row r="15854">
          <cell r="A15854">
            <v>9993916</v>
          </cell>
          <cell r="L15854">
            <v>0.1</v>
          </cell>
        </row>
        <row r="15855">
          <cell r="A15855">
            <v>9993915</v>
          </cell>
          <cell r="L15855">
            <v>0.1</v>
          </cell>
        </row>
        <row r="15856">
          <cell r="A15856">
            <v>9993914</v>
          </cell>
          <cell r="L15856">
            <v>0.1</v>
          </cell>
        </row>
        <row r="15857">
          <cell r="A15857">
            <v>9993913</v>
          </cell>
          <cell r="L15857">
            <v>0.1</v>
          </cell>
        </row>
        <row r="15858">
          <cell r="A15858">
            <v>9993912</v>
          </cell>
          <cell r="L15858">
            <v>126.5</v>
          </cell>
        </row>
        <row r="15859">
          <cell r="A15859">
            <v>9993911</v>
          </cell>
          <cell r="L15859">
            <v>33</v>
          </cell>
        </row>
        <row r="15860">
          <cell r="A15860">
            <v>9993910</v>
          </cell>
          <cell r="L15860">
            <v>24</v>
          </cell>
        </row>
        <row r="15861">
          <cell r="A15861">
            <v>9993909</v>
          </cell>
          <cell r="L15861">
            <v>20</v>
          </cell>
        </row>
        <row r="15862">
          <cell r="A15862">
            <v>9993908</v>
          </cell>
          <cell r="L15862">
            <v>18</v>
          </cell>
        </row>
        <row r="15863">
          <cell r="A15863">
            <v>9993907</v>
          </cell>
          <cell r="L15863">
            <v>14</v>
          </cell>
        </row>
        <row r="15864">
          <cell r="A15864">
            <v>9993906</v>
          </cell>
          <cell r="L15864">
            <v>9</v>
          </cell>
        </row>
        <row r="15865">
          <cell r="A15865">
            <v>9993905</v>
          </cell>
          <cell r="L15865">
            <v>33</v>
          </cell>
        </row>
        <row r="15866">
          <cell r="A15866">
            <v>9993904</v>
          </cell>
          <cell r="L15866">
            <v>24</v>
          </cell>
        </row>
        <row r="15867">
          <cell r="A15867">
            <v>9993903</v>
          </cell>
          <cell r="L15867">
            <v>20</v>
          </cell>
        </row>
        <row r="15868">
          <cell r="A15868">
            <v>9993902</v>
          </cell>
          <cell r="L15868">
            <v>18</v>
          </cell>
        </row>
        <row r="15869">
          <cell r="A15869">
            <v>9993901</v>
          </cell>
          <cell r="L15869">
            <v>14</v>
          </cell>
        </row>
        <row r="15870">
          <cell r="A15870">
            <v>9993900</v>
          </cell>
          <cell r="L15870">
            <v>9</v>
          </cell>
        </row>
        <row r="15871">
          <cell r="A15871">
            <v>9993899</v>
          </cell>
          <cell r="L15871">
            <v>49</v>
          </cell>
        </row>
        <row r="15872">
          <cell r="A15872">
            <v>9993898</v>
          </cell>
          <cell r="L15872">
            <v>35</v>
          </cell>
        </row>
        <row r="15873">
          <cell r="A15873">
            <v>9993897</v>
          </cell>
          <cell r="L15873">
            <v>30</v>
          </cell>
        </row>
        <row r="15874">
          <cell r="A15874">
            <v>9993896</v>
          </cell>
          <cell r="L15874">
            <v>25</v>
          </cell>
        </row>
        <row r="15875">
          <cell r="A15875">
            <v>9993895</v>
          </cell>
          <cell r="L15875">
            <v>20</v>
          </cell>
        </row>
        <row r="15876">
          <cell r="A15876">
            <v>9993894</v>
          </cell>
          <cell r="L15876">
            <v>10</v>
          </cell>
        </row>
        <row r="15877">
          <cell r="A15877">
            <v>9993893</v>
          </cell>
          <cell r="L15877">
            <v>49</v>
          </cell>
        </row>
        <row r="15878">
          <cell r="A15878">
            <v>9993892</v>
          </cell>
          <cell r="L15878">
            <v>35</v>
          </cell>
        </row>
        <row r="15879">
          <cell r="A15879">
            <v>9993891</v>
          </cell>
          <cell r="L15879">
            <v>30</v>
          </cell>
        </row>
        <row r="15880">
          <cell r="A15880">
            <v>9993890</v>
          </cell>
          <cell r="L15880">
            <v>25</v>
          </cell>
        </row>
        <row r="15881">
          <cell r="A15881">
            <v>9993889</v>
          </cell>
          <cell r="L15881">
            <v>20</v>
          </cell>
        </row>
        <row r="15882">
          <cell r="A15882">
            <v>9993888</v>
          </cell>
          <cell r="L15882">
            <v>10</v>
          </cell>
        </row>
        <row r="15883">
          <cell r="A15883">
            <v>9993887</v>
          </cell>
          <cell r="L15883">
            <v>35</v>
          </cell>
        </row>
        <row r="15884">
          <cell r="A15884">
            <v>9993886</v>
          </cell>
          <cell r="L15884">
            <v>70</v>
          </cell>
        </row>
        <row r="15885">
          <cell r="A15885">
            <v>9993885</v>
          </cell>
          <cell r="L15885">
            <v>25</v>
          </cell>
        </row>
        <row r="15886">
          <cell r="A15886">
            <v>9993884</v>
          </cell>
          <cell r="L15886">
            <v>30</v>
          </cell>
        </row>
        <row r="15887">
          <cell r="A15887">
            <v>9993883</v>
          </cell>
          <cell r="L15887">
            <v>17</v>
          </cell>
        </row>
        <row r="15888">
          <cell r="A15888">
            <v>9993882</v>
          </cell>
          <cell r="L15888">
            <v>0.3</v>
          </cell>
        </row>
        <row r="15889">
          <cell r="A15889">
            <v>9993881</v>
          </cell>
          <cell r="L15889">
            <v>0.3</v>
          </cell>
        </row>
        <row r="15890">
          <cell r="A15890">
            <v>9993880</v>
          </cell>
          <cell r="L15890">
            <v>1</v>
          </cell>
        </row>
        <row r="15891">
          <cell r="A15891">
            <v>9993879</v>
          </cell>
          <cell r="L15891">
            <v>0.2</v>
          </cell>
        </row>
        <row r="15892">
          <cell r="A15892">
            <v>9993878</v>
          </cell>
          <cell r="L15892">
            <v>0</v>
          </cell>
        </row>
        <row r="15893">
          <cell r="A15893">
            <v>9993877</v>
          </cell>
          <cell r="L15893">
            <v>16</v>
          </cell>
        </row>
        <row r="15894">
          <cell r="A15894">
            <v>9993876</v>
          </cell>
          <cell r="L15894">
            <v>700</v>
          </cell>
        </row>
        <row r="15895">
          <cell r="A15895">
            <v>9993875</v>
          </cell>
          <cell r="L15895">
            <v>991</v>
          </cell>
        </row>
        <row r="15896">
          <cell r="A15896">
            <v>9993874</v>
          </cell>
          <cell r="L15896">
            <v>23</v>
          </cell>
        </row>
        <row r="15897">
          <cell r="A15897">
            <v>9993873</v>
          </cell>
          <cell r="L15897">
            <v>15</v>
          </cell>
        </row>
        <row r="15898">
          <cell r="A15898">
            <v>9993872</v>
          </cell>
          <cell r="L15898">
            <v>62</v>
          </cell>
        </row>
        <row r="15899">
          <cell r="A15899">
            <v>9993871</v>
          </cell>
          <cell r="L15899">
            <v>144</v>
          </cell>
        </row>
        <row r="15900">
          <cell r="A15900">
            <v>9993870</v>
          </cell>
          <cell r="L15900">
            <v>20</v>
          </cell>
        </row>
        <row r="15901">
          <cell r="A15901">
            <v>9993869</v>
          </cell>
          <cell r="L15901">
            <v>10</v>
          </cell>
        </row>
        <row r="15902">
          <cell r="A15902">
            <v>9993868</v>
          </cell>
          <cell r="L15902">
            <v>0</v>
          </cell>
        </row>
        <row r="15903">
          <cell r="A15903">
            <v>9993867</v>
          </cell>
          <cell r="L15903">
            <v>288</v>
          </cell>
        </row>
        <row r="15904">
          <cell r="A15904">
            <v>9993866</v>
          </cell>
          <cell r="L15904">
            <v>1</v>
          </cell>
        </row>
        <row r="15905">
          <cell r="A15905">
            <v>9993865</v>
          </cell>
          <cell r="L15905">
            <v>258</v>
          </cell>
        </row>
        <row r="15906">
          <cell r="A15906">
            <v>9993864</v>
          </cell>
          <cell r="L15906">
            <v>485</v>
          </cell>
        </row>
        <row r="15907">
          <cell r="A15907">
            <v>9993863</v>
          </cell>
          <cell r="L15907">
            <v>4.4999999999999998E-2</v>
          </cell>
        </row>
        <row r="15908">
          <cell r="A15908">
            <v>9993862</v>
          </cell>
          <cell r="L15908">
            <v>4.4999999999999998E-2</v>
          </cell>
        </row>
        <row r="15909">
          <cell r="A15909">
            <v>9993861</v>
          </cell>
          <cell r="L15909">
            <v>1</v>
          </cell>
        </row>
        <row r="15910">
          <cell r="A15910">
            <v>9993860</v>
          </cell>
          <cell r="L15910">
            <v>52</v>
          </cell>
        </row>
        <row r="15911">
          <cell r="A15911">
            <v>9993859</v>
          </cell>
          <cell r="L15911">
            <v>295</v>
          </cell>
        </row>
        <row r="15912">
          <cell r="A15912">
            <v>9993858</v>
          </cell>
          <cell r="L15912">
            <v>295</v>
          </cell>
        </row>
        <row r="15913">
          <cell r="A15913">
            <v>9993857</v>
          </cell>
          <cell r="L15913">
            <v>1</v>
          </cell>
        </row>
        <row r="15914">
          <cell r="A15914">
            <v>9993856</v>
          </cell>
          <cell r="L15914">
            <v>3.9</v>
          </cell>
        </row>
        <row r="15915">
          <cell r="A15915">
            <v>9993855</v>
          </cell>
          <cell r="L15915">
            <v>3.9</v>
          </cell>
        </row>
        <row r="15916">
          <cell r="A15916">
            <v>9993854</v>
          </cell>
          <cell r="L15916">
            <v>3</v>
          </cell>
        </row>
        <row r="15917">
          <cell r="A15917">
            <v>9993853</v>
          </cell>
          <cell r="L15917">
            <v>2</v>
          </cell>
        </row>
        <row r="15918">
          <cell r="A15918">
            <v>9993852</v>
          </cell>
          <cell r="L15918">
            <v>0.1</v>
          </cell>
        </row>
        <row r="15919">
          <cell r="A15919">
            <v>9993851</v>
          </cell>
          <cell r="L15919">
            <v>0.1</v>
          </cell>
        </row>
        <row r="15920">
          <cell r="A15920">
            <v>9993850</v>
          </cell>
          <cell r="L15920">
            <v>0.04</v>
          </cell>
        </row>
        <row r="15921">
          <cell r="A15921">
            <v>9993849</v>
          </cell>
          <cell r="L15921">
            <v>280</v>
          </cell>
        </row>
        <row r="15922">
          <cell r="A15922">
            <v>9993842</v>
          </cell>
          <cell r="L15922">
            <v>75</v>
          </cell>
        </row>
        <row r="15923">
          <cell r="A15923">
            <v>9993841</v>
          </cell>
          <cell r="L15923">
            <v>75</v>
          </cell>
        </row>
        <row r="15924">
          <cell r="A15924">
            <v>9993840</v>
          </cell>
          <cell r="L15924">
            <v>63</v>
          </cell>
        </row>
        <row r="15925">
          <cell r="A15925">
            <v>9993839</v>
          </cell>
          <cell r="L15925">
            <v>63</v>
          </cell>
        </row>
        <row r="15926">
          <cell r="A15926">
            <v>9993838</v>
          </cell>
          <cell r="L15926">
            <v>50</v>
          </cell>
        </row>
        <row r="15927">
          <cell r="A15927">
            <v>9993837</v>
          </cell>
          <cell r="L15927">
            <v>50</v>
          </cell>
        </row>
        <row r="15928">
          <cell r="A15928">
            <v>9993836</v>
          </cell>
          <cell r="L15928">
            <v>44</v>
          </cell>
        </row>
        <row r="15929">
          <cell r="A15929">
            <v>9993835</v>
          </cell>
          <cell r="L15929">
            <v>44</v>
          </cell>
        </row>
        <row r="15930">
          <cell r="A15930">
            <v>9993834</v>
          </cell>
          <cell r="L15930">
            <v>35</v>
          </cell>
        </row>
        <row r="15931">
          <cell r="A15931">
            <v>9993833</v>
          </cell>
          <cell r="L15931">
            <v>35</v>
          </cell>
        </row>
        <row r="15932">
          <cell r="A15932">
            <v>9993832</v>
          </cell>
          <cell r="L15932">
            <v>21</v>
          </cell>
        </row>
        <row r="15933">
          <cell r="A15933">
            <v>9993831</v>
          </cell>
          <cell r="L15933">
            <v>21</v>
          </cell>
        </row>
        <row r="15934">
          <cell r="A15934">
            <v>9993830</v>
          </cell>
          <cell r="L15934">
            <v>23</v>
          </cell>
        </row>
        <row r="15935">
          <cell r="A15935">
            <v>9993829</v>
          </cell>
          <cell r="L15935">
            <v>20</v>
          </cell>
        </row>
        <row r="15936">
          <cell r="A15936">
            <v>9993828</v>
          </cell>
          <cell r="L15936">
            <v>17</v>
          </cell>
        </row>
        <row r="15937">
          <cell r="A15937">
            <v>9993827</v>
          </cell>
          <cell r="L15937">
            <v>15</v>
          </cell>
        </row>
        <row r="15938">
          <cell r="A15938">
            <v>9993826</v>
          </cell>
          <cell r="L15938">
            <v>31.2</v>
          </cell>
        </row>
        <row r="15939">
          <cell r="A15939">
            <v>9993825</v>
          </cell>
          <cell r="L15939">
            <v>19.399999999999999</v>
          </cell>
        </row>
        <row r="15940">
          <cell r="A15940">
            <v>9993824</v>
          </cell>
          <cell r="L15940">
            <v>23</v>
          </cell>
        </row>
        <row r="15941">
          <cell r="A15941">
            <v>9993823</v>
          </cell>
          <cell r="L15941">
            <v>20</v>
          </cell>
        </row>
        <row r="15942">
          <cell r="A15942">
            <v>9993822</v>
          </cell>
          <cell r="L15942">
            <v>17</v>
          </cell>
        </row>
        <row r="15943">
          <cell r="A15943">
            <v>9993821</v>
          </cell>
          <cell r="L15943">
            <v>15</v>
          </cell>
        </row>
        <row r="15944">
          <cell r="A15944">
            <v>9993820</v>
          </cell>
          <cell r="L15944">
            <v>26.6</v>
          </cell>
        </row>
        <row r="15945">
          <cell r="A15945">
            <v>9993819</v>
          </cell>
          <cell r="L15945">
            <v>1</v>
          </cell>
        </row>
        <row r="15946">
          <cell r="A15946">
            <v>9993818</v>
          </cell>
          <cell r="L15946">
            <v>34</v>
          </cell>
        </row>
        <row r="15947">
          <cell r="A15947">
            <v>9993817</v>
          </cell>
          <cell r="L15947">
            <v>20</v>
          </cell>
        </row>
        <row r="15948">
          <cell r="A15948">
            <v>9993816</v>
          </cell>
          <cell r="L15948">
            <v>20</v>
          </cell>
        </row>
        <row r="15949">
          <cell r="A15949">
            <v>9993815</v>
          </cell>
          <cell r="L15949">
            <v>17</v>
          </cell>
        </row>
        <row r="15950">
          <cell r="A15950">
            <v>9993814</v>
          </cell>
          <cell r="L15950">
            <v>7</v>
          </cell>
        </row>
        <row r="15951">
          <cell r="A15951">
            <v>9993813</v>
          </cell>
          <cell r="L15951">
            <v>160</v>
          </cell>
        </row>
        <row r="15952">
          <cell r="A15952">
            <v>9993812</v>
          </cell>
          <cell r="L15952">
            <v>125</v>
          </cell>
        </row>
        <row r="15953">
          <cell r="A15953">
            <v>9993811</v>
          </cell>
          <cell r="L15953">
            <v>105</v>
          </cell>
        </row>
        <row r="15954">
          <cell r="A15954">
            <v>9993810</v>
          </cell>
          <cell r="L15954">
            <v>80</v>
          </cell>
        </row>
        <row r="15955">
          <cell r="A15955">
            <v>9993809</v>
          </cell>
          <cell r="L15955">
            <v>63</v>
          </cell>
        </row>
        <row r="15956">
          <cell r="A15956">
            <v>9993808</v>
          </cell>
          <cell r="L15956">
            <v>160</v>
          </cell>
        </row>
        <row r="15957">
          <cell r="A15957">
            <v>9993807</v>
          </cell>
          <cell r="L15957">
            <v>125</v>
          </cell>
        </row>
        <row r="15958">
          <cell r="A15958">
            <v>9993806</v>
          </cell>
          <cell r="L15958">
            <v>105</v>
          </cell>
        </row>
        <row r="15959">
          <cell r="A15959">
            <v>9993805</v>
          </cell>
          <cell r="L15959">
            <v>80</v>
          </cell>
        </row>
        <row r="15960">
          <cell r="A15960">
            <v>9993804</v>
          </cell>
          <cell r="L15960">
            <v>63</v>
          </cell>
        </row>
        <row r="15961">
          <cell r="A15961">
            <v>9993803</v>
          </cell>
          <cell r="L15961">
            <v>160</v>
          </cell>
        </row>
        <row r="15962">
          <cell r="A15962">
            <v>9993802</v>
          </cell>
          <cell r="L15962">
            <v>125</v>
          </cell>
        </row>
        <row r="15963">
          <cell r="A15963">
            <v>9993801</v>
          </cell>
          <cell r="L15963">
            <v>105</v>
          </cell>
        </row>
        <row r="15964">
          <cell r="A15964">
            <v>9993800</v>
          </cell>
          <cell r="L15964">
            <v>80</v>
          </cell>
        </row>
        <row r="15965">
          <cell r="A15965">
            <v>9993799</v>
          </cell>
          <cell r="L15965">
            <v>63</v>
          </cell>
        </row>
        <row r="15966">
          <cell r="A15966">
            <v>9993798</v>
          </cell>
          <cell r="L15966">
            <v>160</v>
          </cell>
        </row>
        <row r="15967">
          <cell r="A15967">
            <v>9993797</v>
          </cell>
          <cell r="L15967">
            <v>125</v>
          </cell>
        </row>
        <row r="15968">
          <cell r="A15968">
            <v>9993796</v>
          </cell>
          <cell r="L15968">
            <v>105</v>
          </cell>
        </row>
        <row r="15969">
          <cell r="A15969">
            <v>9993795</v>
          </cell>
          <cell r="L15969">
            <v>80</v>
          </cell>
        </row>
        <row r="15970">
          <cell r="A15970">
            <v>9993794</v>
          </cell>
          <cell r="L15970">
            <v>63</v>
          </cell>
        </row>
        <row r="15971">
          <cell r="A15971">
            <v>9993793</v>
          </cell>
          <cell r="L15971">
            <v>160</v>
          </cell>
        </row>
        <row r="15972">
          <cell r="A15972">
            <v>9993792</v>
          </cell>
          <cell r="L15972">
            <v>125</v>
          </cell>
        </row>
        <row r="15973">
          <cell r="A15973">
            <v>9993791</v>
          </cell>
          <cell r="L15973">
            <v>105</v>
          </cell>
        </row>
        <row r="15974">
          <cell r="A15974">
            <v>9993790</v>
          </cell>
          <cell r="L15974">
            <v>80</v>
          </cell>
        </row>
        <row r="15975">
          <cell r="A15975">
            <v>9993789</v>
          </cell>
          <cell r="L15975">
            <v>63</v>
          </cell>
        </row>
        <row r="15976">
          <cell r="A15976">
            <v>9993788</v>
          </cell>
          <cell r="L15976">
            <v>160</v>
          </cell>
        </row>
        <row r="15977">
          <cell r="A15977">
            <v>9993787</v>
          </cell>
          <cell r="L15977">
            <v>125</v>
          </cell>
        </row>
        <row r="15978">
          <cell r="A15978">
            <v>9993786</v>
          </cell>
          <cell r="L15978">
            <v>105</v>
          </cell>
        </row>
        <row r="15979">
          <cell r="A15979">
            <v>9993785</v>
          </cell>
          <cell r="L15979">
            <v>80</v>
          </cell>
        </row>
        <row r="15980">
          <cell r="A15980">
            <v>9993784</v>
          </cell>
          <cell r="L15980">
            <v>63</v>
          </cell>
        </row>
        <row r="15981">
          <cell r="A15981">
            <v>9993783</v>
          </cell>
          <cell r="L15981">
            <v>160</v>
          </cell>
        </row>
        <row r="15982">
          <cell r="A15982">
            <v>9993782</v>
          </cell>
          <cell r="L15982">
            <v>125</v>
          </cell>
        </row>
        <row r="15983">
          <cell r="A15983">
            <v>9993781</v>
          </cell>
          <cell r="L15983">
            <v>105</v>
          </cell>
        </row>
        <row r="15984">
          <cell r="A15984">
            <v>9993780</v>
          </cell>
          <cell r="L15984">
            <v>80</v>
          </cell>
        </row>
        <row r="15985">
          <cell r="A15985">
            <v>9993779</v>
          </cell>
          <cell r="L15985">
            <v>63</v>
          </cell>
        </row>
        <row r="15986">
          <cell r="A15986">
            <v>9993778</v>
          </cell>
          <cell r="L15986">
            <v>160</v>
          </cell>
        </row>
        <row r="15987">
          <cell r="A15987">
            <v>9993777</v>
          </cell>
          <cell r="L15987">
            <v>125</v>
          </cell>
        </row>
        <row r="15988">
          <cell r="A15988">
            <v>9993776</v>
          </cell>
          <cell r="L15988">
            <v>105</v>
          </cell>
        </row>
        <row r="15989">
          <cell r="A15989">
            <v>9993775</v>
          </cell>
          <cell r="L15989">
            <v>85</v>
          </cell>
        </row>
        <row r="15990">
          <cell r="A15990">
            <v>9993774</v>
          </cell>
          <cell r="L15990">
            <v>63</v>
          </cell>
        </row>
        <row r="15991">
          <cell r="A15991">
            <v>9993773</v>
          </cell>
          <cell r="L15991">
            <v>35</v>
          </cell>
        </row>
        <row r="15992">
          <cell r="A15992">
            <v>9993772</v>
          </cell>
          <cell r="L15992">
            <v>30</v>
          </cell>
        </row>
        <row r="15993">
          <cell r="A15993">
            <v>9993771</v>
          </cell>
          <cell r="L15993">
            <v>30</v>
          </cell>
        </row>
        <row r="15994">
          <cell r="A15994">
            <v>9993770</v>
          </cell>
          <cell r="L15994">
            <v>28</v>
          </cell>
        </row>
        <row r="15995">
          <cell r="A15995">
            <v>9993769</v>
          </cell>
          <cell r="L15995">
            <v>0</v>
          </cell>
        </row>
        <row r="15996">
          <cell r="A15996">
            <v>9993768</v>
          </cell>
          <cell r="L15996">
            <v>0</v>
          </cell>
        </row>
        <row r="15997">
          <cell r="A15997">
            <v>9993767</v>
          </cell>
          <cell r="L15997">
            <v>0</v>
          </cell>
        </row>
        <row r="15998">
          <cell r="A15998">
            <v>9993766</v>
          </cell>
          <cell r="L15998">
            <v>0</v>
          </cell>
        </row>
        <row r="15999">
          <cell r="A15999">
            <v>9993765</v>
          </cell>
          <cell r="L15999">
            <v>1</v>
          </cell>
        </row>
        <row r="16000">
          <cell r="A16000">
            <v>9993764</v>
          </cell>
          <cell r="L16000">
            <v>0</v>
          </cell>
        </row>
        <row r="16001">
          <cell r="A16001">
            <v>9993763</v>
          </cell>
          <cell r="L16001">
            <v>0</v>
          </cell>
        </row>
        <row r="16002">
          <cell r="A16002">
            <v>9993762</v>
          </cell>
          <cell r="L16002">
            <v>2</v>
          </cell>
        </row>
        <row r="16003">
          <cell r="A16003">
            <v>9993761</v>
          </cell>
          <cell r="L16003">
            <v>34</v>
          </cell>
        </row>
        <row r="16004">
          <cell r="A16004">
            <v>9993760</v>
          </cell>
          <cell r="L16004">
            <v>15</v>
          </cell>
        </row>
        <row r="16005">
          <cell r="A16005">
            <v>9993759</v>
          </cell>
          <cell r="L16005">
            <v>59</v>
          </cell>
        </row>
        <row r="16006">
          <cell r="A16006">
            <v>9993758</v>
          </cell>
          <cell r="L16006">
            <v>64</v>
          </cell>
        </row>
        <row r="16007">
          <cell r="A16007">
            <v>9993757</v>
          </cell>
          <cell r="L16007">
            <v>106</v>
          </cell>
        </row>
        <row r="16008">
          <cell r="A16008">
            <v>9993756</v>
          </cell>
          <cell r="L16008">
            <v>46</v>
          </cell>
        </row>
        <row r="16009">
          <cell r="A16009">
            <v>9993755</v>
          </cell>
          <cell r="L16009">
            <v>37</v>
          </cell>
        </row>
        <row r="16010">
          <cell r="A16010">
            <v>9993754</v>
          </cell>
          <cell r="L16010">
            <v>64</v>
          </cell>
        </row>
        <row r="16011">
          <cell r="A16011">
            <v>9993753</v>
          </cell>
          <cell r="L16011">
            <v>35</v>
          </cell>
        </row>
        <row r="16012">
          <cell r="A16012">
            <v>9993752</v>
          </cell>
          <cell r="L16012">
            <v>0</v>
          </cell>
        </row>
        <row r="16013">
          <cell r="A16013">
            <v>9993751</v>
          </cell>
          <cell r="L16013">
            <v>0</v>
          </cell>
        </row>
        <row r="16014">
          <cell r="A16014">
            <v>9993750</v>
          </cell>
          <cell r="L16014">
            <v>0</v>
          </cell>
        </row>
        <row r="16015">
          <cell r="A16015">
            <v>9993749</v>
          </cell>
          <cell r="L16015">
            <v>0</v>
          </cell>
        </row>
        <row r="16016">
          <cell r="A16016">
            <v>9993748</v>
          </cell>
          <cell r="L16016">
            <v>0</v>
          </cell>
        </row>
        <row r="16017">
          <cell r="A16017">
            <v>9993747</v>
          </cell>
          <cell r="L16017">
            <v>0</v>
          </cell>
        </row>
        <row r="16018">
          <cell r="A16018">
            <v>9993746</v>
          </cell>
          <cell r="L16018">
            <v>0</v>
          </cell>
        </row>
        <row r="16019">
          <cell r="A16019">
            <v>9993745</v>
          </cell>
          <cell r="L16019">
            <v>0</v>
          </cell>
        </row>
        <row r="16020">
          <cell r="A16020">
            <v>9993744</v>
          </cell>
          <cell r="L16020">
            <v>0</v>
          </cell>
        </row>
        <row r="16021">
          <cell r="A16021">
            <v>9993743</v>
          </cell>
          <cell r="L16021">
            <v>0</v>
          </cell>
        </row>
        <row r="16022">
          <cell r="A16022">
            <v>9993742</v>
          </cell>
          <cell r="L16022">
            <v>0</v>
          </cell>
        </row>
        <row r="16023">
          <cell r="A16023">
            <v>9993741</v>
          </cell>
          <cell r="L16023">
            <v>0</v>
          </cell>
        </row>
        <row r="16024">
          <cell r="A16024">
            <v>9993740</v>
          </cell>
          <cell r="L16024">
            <v>0</v>
          </cell>
        </row>
        <row r="16025">
          <cell r="A16025">
            <v>9993739</v>
          </cell>
          <cell r="L16025">
            <v>0</v>
          </cell>
        </row>
        <row r="16026">
          <cell r="A16026">
            <v>9993738</v>
          </cell>
          <cell r="L16026">
            <v>0</v>
          </cell>
        </row>
        <row r="16027">
          <cell r="A16027">
            <v>9993737</v>
          </cell>
          <cell r="L16027">
            <v>45</v>
          </cell>
        </row>
        <row r="16028">
          <cell r="A16028">
            <v>9993736</v>
          </cell>
          <cell r="L16028">
            <v>27.5</v>
          </cell>
        </row>
        <row r="16029">
          <cell r="A16029">
            <v>9993735</v>
          </cell>
          <cell r="L16029">
            <v>16.8</v>
          </cell>
        </row>
        <row r="16030">
          <cell r="A16030">
            <v>9993734</v>
          </cell>
          <cell r="L16030">
            <v>8.6</v>
          </cell>
        </row>
        <row r="16031">
          <cell r="A16031">
            <v>9993733</v>
          </cell>
          <cell r="L16031">
            <v>0</v>
          </cell>
        </row>
        <row r="16032">
          <cell r="A16032">
            <v>9993732</v>
          </cell>
          <cell r="L16032">
            <v>0</v>
          </cell>
        </row>
        <row r="16033">
          <cell r="A16033">
            <v>9993731</v>
          </cell>
          <cell r="L16033">
            <v>0</v>
          </cell>
        </row>
        <row r="16034">
          <cell r="A16034">
            <v>9993730</v>
          </cell>
          <cell r="L16034">
            <v>0</v>
          </cell>
        </row>
        <row r="16035">
          <cell r="A16035">
            <v>9993729</v>
          </cell>
          <cell r="L16035">
            <v>0</v>
          </cell>
        </row>
        <row r="16036">
          <cell r="A16036">
            <v>9993728</v>
          </cell>
          <cell r="L16036">
            <v>0</v>
          </cell>
        </row>
        <row r="16037">
          <cell r="A16037">
            <v>9993727</v>
          </cell>
          <cell r="L16037">
            <v>0</v>
          </cell>
        </row>
        <row r="16038">
          <cell r="A16038">
            <v>9993726</v>
          </cell>
          <cell r="L16038">
            <v>0</v>
          </cell>
        </row>
        <row r="16039">
          <cell r="A16039">
            <v>9993725</v>
          </cell>
          <cell r="L16039">
            <v>0</v>
          </cell>
        </row>
        <row r="16040">
          <cell r="A16040">
            <v>9993724</v>
          </cell>
          <cell r="L16040">
            <v>0</v>
          </cell>
        </row>
        <row r="16041">
          <cell r="A16041">
            <v>9993723</v>
          </cell>
          <cell r="L16041">
            <v>0</v>
          </cell>
        </row>
        <row r="16042">
          <cell r="A16042">
            <v>9993722</v>
          </cell>
          <cell r="L16042">
            <v>0</v>
          </cell>
        </row>
        <row r="16043">
          <cell r="A16043">
            <v>9993721</v>
          </cell>
          <cell r="L16043">
            <v>0</v>
          </cell>
        </row>
        <row r="16044">
          <cell r="A16044">
            <v>9993720</v>
          </cell>
          <cell r="L16044">
            <v>0</v>
          </cell>
        </row>
        <row r="16045">
          <cell r="A16045">
            <v>9993719</v>
          </cell>
          <cell r="L16045">
            <v>0</v>
          </cell>
        </row>
        <row r="16046">
          <cell r="A16046">
            <v>9993714</v>
          </cell>
          <cell r="L16046">
            <v>79</v>
          </cell>
        </row>
        <row r="16047">
          <cell r="A16047">
            <v>9993713</v>
          </cell>
          <cell r="L16047">
            <v>112</v>
          </cell>
        </row>
        <row r="16048">
          <cell r="A16048">
            <v>9993712</v>
          </cell>
          <cell r="L16048">
            <v>84</v>
          </cell>
        </row>
        <row r="16049">
          <cell r="A16049">
            <v>9993711</v>
          </cell>
          <cell r="L16049">
            <v>96</v>
          </cell>
        </row>
        <row r="16050">
          <cell r="A16050">
            <v>9993710</v>
          </cell>
          <cell r="L16050">
            <v>60</v>
          </cell>
        </row>
        <row r="16051">
          <cell r="A16051">
            <v>9993709</v>
          </cell>
          <cell r="L16051">
            <v>60</v>
          </cell>
        </row>
        <row r="16052">
          <cell r="A16052">
            <v>9993708</v>
          </cell>
          <cell r="L16052">
            <v>60</v>
          </cell>
        </row>
        <row r="16053">
          <cell r="A16053">
            <v>9993707</v>
          </cell>
          <cell r="L16053">
            <v>46</v>
          </cell>
        </row>
        <row r="16054">
          <cell r="A16054">
            <v>9993706</v>
          </cell>
          <cell r="L16054">
            <v>58</v>
          </cell>
        </row>
        <row r="16055">
          <cell r="A16055">
            <v>9993705</v>
          </cell>
          <cell r="L16055">
            <v>43</v>
          </cell>
        </row>
        <row r="16056">
          <cell r="A16056">
            <v>9993704</v>
          </cell>
          <cell r="L16056">
            <v>35</v>
          </cell>
        </row>
        <row r="16057">
          <cell r="A16057">
            <v>9993703</v>
          </cell>
          <cell r="L16057">
            <v>32</v>
          </cell>
        </row>
        <row r="16058">
          <cell r="A16058">
            <v>9993702</v>
          </cell>
          <cell r="L16058">
            <v>35</v>
          </cell>
        </row>
        <row r="16059">
          <cell r="A16059">
            <v>9993701</v>
          </cell>
          <cell r="L16059">
            <v>32</v>
          </cell>
        </row>
        <row r="16060">
          <cell r="A16060">
            <v>9993697</v>
          </cell>
          <cell r="L16060">
            <v>0</v>
          </cell>
        </row>
        <row r="16061">
          <cell r="A16061">
            <v>9993696</v>
          </cell>
          <cell r="L16061">
            <v>0</v>
          </cell>
        </row>
        <row r="16062">
          <cell r="A16062">
            <v>9993695</v>
          </cell>
          <cell r="L16062">
            <v>0</v>
          </cell>
        </row>
        <row r="16063">
          <cell r="A16063">
            <v>9993694</v>
          </cell>
          <cell r="L16063">
            <v>0</v>
          </cell>
        </row>
        <row r="16064">
          <cell r="A16064">
            <v>9993693</v>
          </cell>
          <cell r="L16064">
            <v>0</v>
          </cell>
        </row>
        <row r="16065">
          <cell r="A16065">
            <v>9993692</v>
          </cell>
          <cell r="L16065">
            <v>0</v>
          </cell>
        </row>
        <row r="16066">
          <cell r="A16066">
            <v>9993691</v>
          </cell>
          <cell r="L16066">
            <v>0</v>
          </cell>
        </row>
        <row r="16067">
          <cell r="A16067">
            <v>9993690</v>
          </cell>
          <cell r="L16067">
            <v>0</v>
          </cell>
        </row>
        <row r="16068">
          <cell r="A16068">
            <v>9993689</v>
          </cell>
          <cell r="L16068">
            <v>0</v>
          </cell>
        </row>
        <row r="16069">
          <cell r="A16069">
            <v>9993688</v>
          </cell>
          <cell r="L16069">
            <v>0</v>
          </cell>
        </row>
        <row r="16070">
          <cell r="A16070">
            <v>9993687</v>
          </cell>
          <cell r="L16070">
            <v>0</v>
          </cell>
        </row>
        <row r="16071">
          <cell r="A16071">
            <v>9993686</v>
          </cell>
          <cell r="L16071">
            <v>0</v>
          </cell>
        </row>
        <row r="16072">
          <cell r="A16072">
            <v>9993685</v>
          </cell>
          <cell r="L16072">
            <v>0</v>
          </cell>
        </row>
        <row r="16073">
          <cell r="A16073">
            <v>9993684</v>
          </cell>
          <cell r="L16073">
            <v>0</v>
          </cell>
        </row>
        <row r="16074">
          <cell r="A16074">
            <v>9993683</v>
          </cell>
          <cell r="L16074">
            <v>0</v>
          </cell>
        </row>
        <row r="16075">
          <cell r="A16075">
            <v>9993682</v>
          </cell>
          <cell r="L16075">
            <v>0</v>
          </cell>
        </row>
        <row r="16076">
          <cell r="A16076">
            <v>9993681</v>
          </cell>
          <cell r="L16076">
            <v>0</v>
          </cell>
        </row>
        <row r="16077">
          <cell r="A16077">
            <v>9993680</v>
          </cell>
          <cell r="L16077">
            <v>0</v>
          </cell>
        </row>
        <row r="16078">
          <cell r="A16078">
            <v>9993679</v>
          </cell>
          <cell r="L16078">
            <v>0</v>
          </cell>
        </row>
        <row r="16079">
          <cell r="A16079">
            <v>9993678</v>
          </cell>
          <cell r="L16079">
            <v>0.1</v>
          </cell>
        </row>
        <row r="16080">
          <cell r="A16080">
            <v>9993677</v>
          </cell>
          <cell r="L16080">
            <v>0</v>
          </cell>
        </row>
        <row r="16081">
          <cell r="A16081">
            <v>9993676</v>
          </cell>
          <cell r="L16081">
            <v>0</v>
          </cell>
        </row>
        <row r="16082">
          <cell r="A16082">
            <v>9993675</v>
          </cell>
          <cell r="L16082">
            <v>16</v>
          </cell>
        </row>
        <row r="16083">
          <cell r="A16083">
            <v>9993674</v>
          </cell>
          <cell r="L16083">
            <v>61</v>
          </cell>
        </row>
        <row r="16084">
          <cell r="A16084">
            <v>9993672</v>
          </cell>
          <cell r="L16084">
            <v>1</v>
          </cell>
        </row>
        <row r="16085">
          <cell r="A16085">
            <v>9993671</v>
          </cell>
          <cell r="L16085">
            <v>35</v>
          </cell>
        </row>
        <row r="16086">
          <cell r="A16086">
            <v>9993670</v>
          </cell>
          <cell r="L16086">
            <v>68</v>
          </cell>
        </row>
        <row r="16087">
          <cell r="A16087">
            <v>9993669</v>
          </cell>
          <cell r="L16087">
            <v>68</v>
          </cell>
        </row>
        <row r="16088">
          <cell r="A16088">
            <v>9993668</v>
          </cell>
          <cell r="L16088">
            <v>0.2</v>
          </cell>
        </row>
        <row r="16089">
          <cell r="A16089">
            <v>9993667</v>
          </cell>
          <cell r="L16089">
            <v>90</v>
          </cell>
        </row>
        <row r="16090">
          <cell r="A16090">
            <v>9993666</v>
          </cell>
          <cell r="L16090">
            <v>90</v>
          </cell>
        </row>
        <row r="16091">
          <cell r="A16091">
            <v>9993665</v>
          </cell>
          <cell r="L16091">
            <v>60</v>
          </cell>
        </row>
        <row r="16092">
          <cell r="A16092">
            <v>9993664</v>
          </cell>
          <cell r="L16092">
            <v>190</v>
          </cell>
        </row>
        <row r="16093">
          <cell r="A16093">
            <v>9993662</v>
          </cell>
          <cell r="L16093">
            <v>14</v>
          </cell>
        </row>
        <row r="16094">
          <cell r="A16094">
            <v>9993661</v>
          </cell>
          <cell r="L16094">
            <v>9</v>
          </cell>
        </row>
        <row r="16095">
          <cell r="A16095">
            <v>9993660</v>
          </cell>
          <cell r="L16095">
            <v>16</v>
          </cell>
        </row>
        <row r="16096">
          <cell r="A16096">
            <v>9993657</v>
          </cell>
          <cell r="L16096">
            <v>0</v>
          </cell>
        </row>
        <row r="16097">
          <cell r="A16097">
            <v>9993656</v>
          </cell>
          <cell r="L16097">
            <v>0</v>
          </cell>
        </row>
        <row r="16098">
          <cell r="A16098">
            <v>9993655</v>
          </cell>
          <cell r="L16098">
            <v>0</v>
          </cell>
        </row>
        <row r="16099">
          <cell r="A16099">
            <v>9993654</v>
          </cell>
          <cell r="L16099">
            <v>0</v>
          </cell>
        </row>
        <row r="16100">
          <cell r="A16100">
            <v>9993653</v>
          </cell>
          <cell r="L16100">
            <v>0</v>
          </cell>
        </row>
        <row r="16101">
          <cell r="A16101">
            <v>9993652</v>
          </cell>
          <cell r="L16101">
            <v>0</v>
          </cell>
        </row>
        <row r="16102">
          <cell r="A16102">
            <v>9993651</v>
          </cell>
          <cell r="L16102">
            <v>0</v>
          </cell>
        </row>
        <row r="16103">
          <cell r="A16103">
            <v>9993650</v>
          </cell>
          <cell r="L16103">
            <v>9</v>
          </cell>
        </row>
        <row r="16104">
          <cell r="A16104">
            <v>9993649</v>
          </cell>
          <cell r="L16104">
            <v>14</v>
          </cell>
        </row>
        <row r="16105">
          <cell r="A16105">
            <v>9993648</v>
          </cell>
          <cell r="L16105">
            <v>16</v>
          </cell>
        </row>
        <row r="16106">
          <cell r="A16106">
            <v>9993647</v>
          </cell>
          <cell r="L16106">
            <v>60</v>
          </cell>
        </row>
        <row r="16107">
          <cell r="A16107">
            <v>9993646</v>
          </cell>
          <cell r="L16107">
            <v>35</v>
          </cell>
        </row>
        <row r="16108">
          <cell r="A16108">
            <v>9993645</v>
          </cell>
          <cell r="L16108">
            <v>14</v>
          </cell>
        </row>
        <row r="16109">
          <cell r="A16109">
            <v>9993644</v>
          </cell>
          <cell r="L16109">
            <v>38</v>
          </cell>
        </row>
        <row r="16110">
          <cell r="A16110">
            <v>9993643</v>
          </cell>
          <cell r="L16110">
            <v>0</v>
          </cell>
        </row>
        <row r="16111">
          <cell r="A16111">
            <v>9993642</v>
          </cell>
          <cell r="L16111">
            <v>0</v>
          </cell>
        </row>
        <row r="16112">
          <cell r="A16112">
            <v>9993641</v>
          </cell>
          <cell r="L16112">
            <v>0</v>
          </cell>
        </row>
        <row r="16113">
          <cell r="A16113">
            <v>9993640</v>
          </cell>
          <cell r="L16113">
            <v>0</v>
          </cell>
        </row>
        <row r="16114">
          <cell r="A16114">
            <v>9993639</v>
          </cell>
          <cell r="L16114">
            <v>0</v>
          </cell>
        </row>
        <row r="16115">
          <cell r="A16115">
            <v>9993638</v>
          </cell>
          <cell r="L16115">
            <v>0</v>
          </cell>
        </row>
        <row r="16116">
          <cell r="A16116">
            <v>9993637</v>
          </cell>
          <cell r="L16116">
            <v>0</v>
          </cell>
        </row>
        <row r="16117">
          <cell r="A16117">
            <v>9993636</v>
          </cell>
          <cell r="L16117">
            <v>0.68799999999999994</v>
          </cell>
        </row>
        <row r="16118">
          <cell r="A16118">
            <v>9993635</v>
          </cell>
          <cell r="L16118">
            <v>0</v>
          </cell>
        </row>
        <row r="16119">
          <cell r="A16119">
            <v>9993634</v>
          </cell>
          <cell r="L16119">
            <v>0.1</v>
          </cell>
        </row>
        <row r="16120">
          <cell r="A16120">
            <v>9993633</v>
          </cell>
          <cell r="L16120">
            <v>0</v>
          </cell>
        </row>
        <row r="16121">
          <cell r="A16121">
            <v>9993632</v>
          </cell>
          <cell r="L16121">
            <v>0</v>
          </cell>
        </row>
        <row r="16122">
          <cell r="A16122">
            <v>9993631</v>
          </cell>
          <cell r="L16122">
            <v>0</v>
          </cell>
        </row>
        <row r="16123">
          <cell r="A16123">
            <v>9993630</v>
          </cell>
          <cell r="L16123">
            <v>0</v>
          </cell>
        </row>
        <row r="16124">
          <cell r="A16124">
            <v>9993629</v>
          </cell>
          <cell r="L16124">
            <v>0</v>
          </cell>
        </row>
        <row r="16125">
          <cell r="A16125">
            <v>9993628</v>
          </cell>
          <cell r="L16125">
            <v>0</v>
          </cell>
        </row>
        <row r="16126">
          <cell r="A16126">
            <v>9993627</v>
          </cell>
          <cell r="L16126">
            <v>55</v>
          </cell>
        </row>
        <row r="16127">
          <cell r="A16127">
            <v>9993626</v>
          </cell>
          <cell r="L16127">
            <v>55</v>
          </cell>
        </row>
        <row r="16128">
          <cell r="A16128">
            <v>9993625</v>
          </cell>
          <cell r="L16128">
            <v>55</v>
          </cell>
        </row>
        <row r="16129">
          <cell r="A16129">
            <v>9993624</v>
          </cell>
          <cell r="L16129">
            <v>50</v>
          </cell>
        </row>
        <row r="16130">
          <cell r="A16130">
            <v>9993623</v>
          </cell>
          <cell r="L16130">
            <v>50</v>
          </cell>
        </row>
        <row r="16131">
          <cell r="A16131">
            <v>9993622</v>
          </cell>
          <cell r="L16131">
            <v>235</v>
          </cell>
        </row>
        <row r="16132">
          <cell r="A16132">
            <v>9993621</v>
          </cell>
          <cell r="L16132">
            <v>35</v>
          </cell>
        </row>
        <row r="16133">
          <cell r="A16133">
            <v>9993620</v>
          </cell>
          <cell r="L16133">
            <v>45</v>
          </cell>
        </row>
        <row r="16134">
          <cell r="A16134">
            <v>9993619</v>
          </cell>
          <cell r="L16134">
            <v>36</v>
          </cell>
        </row>
        <row r="16135">
          <cell r="A16135">
            <v>9993618</v>
          </cell>
          <cell r="L16135">
            <v>70</v>
          </cell>
        </row>
        <row r="16136">
          <cell r="A16136">
            <v>9993617</v>
          </cell>
          <cell r="L16136">
            <v>260</v>
          </cell>
        </row>
        <row r="16137">
          <cell r="A16137">
            <v>9993616</v>
          </cell>
          <cell r="L16137">
            <v>270</v>
          </cell>
        </row>
        <row r="16138">
          <cell r="A16138">
            <v>9993615</v>
          </cell>
          <cell r="L16138">
            <v>140</v>
          </cell>
        </row>
        <row r="16139">
          <cell r="A16139">
            <v>9993614</v>
          </cell>
          <cell r="L16139">
            <v>58</v>
          </cell>
        </row>
        <row r="16140">
          <cell r="A16140">
            <v>9993613</v>
          </cell>
          <cell r="L16140">
            <v>61</v>
          </cell>
        </row>
        <row r="16141">
          <cell r="A16141">
            <v>9993611</v>
          </cell>
          <cell r="L16141">
            <v>45</v>
          </cell>
        </row>
        <row r="16142">
          <cell r="A16142">
            <v>9993610</v>
          </cell>
          <cell r="L16142">
            <v>3</v>
          </cell>
        </row>
        <row r="16143">
          <cell r="A16143">
            <v>9993609</v>
          </cell>
          <cell r="L16143">
            <v>42</v>
          </cell>
        </row>
        <row r="16144">
          <cell r="A16144">
            <v>9993608</v>
          </cell>
          <cell r="L16144">
            <v>32</v>
          </cell>
        </row>
        <row r="16145">
          <cell r="A16145">
            <v>9993607</v>
          </cell>
          <cell r="L16145">
            <v>28</v>
          </cell>
        </row>
        <row r="16146">
          <cell r="A16146">
            <v>9993606</v>
          </cell>
          <cell r="L16146">
            <v>35</v>
          </cell>
        </row>
        <row r="16147">
          <cell r="A16147">
            <v>9993605</v>
          </cell>
          <cell r="L16147">
            <v>35</v>
          </cell>
        </row>
        <row r="16148">
          <cell r="A16148">
            <v>9993604</v>
          </cell>
          <cell r="L16148">
            <v>35</v>
          </cell>
        </row>
        <row r="16149">
          <cell r="A16149">
            <v>9993603</v>
          </cell>
          <cell r="L16149">
            <v>55</v>
          </cell>
        </row>
        <row r="16150">
          <cell r="A16150">
            <v>9993602</v>
          </cell>
          <cell r="L16150">
            <v>60</v>
          </cell>
        </row>
        <row r="16151">
          <cell r="A16151">
            <v>9993601</v>
          </cell>
          <cell r="L16151">
            <v>60</v>
          </cell>
        </row>
        <row r="16152">
          <cell r="A16152">
            <v>9993600</v>
          </cell>
          <cell r="L16152">
            <v>60</v>
          </cell>
        </row>
        <row r="16153">
          <cell r="A16153">
            <v>9993599</v>
          </cell>
          <cell r="L16153">
            <v>16</v>
          </cell>
        </row>
        <row r="16154">
          <cell r="A16154">
            <v>9993598</v>
          </cell>
          <cell r="L16154">
            <v>22</v>
          </cell>
        </row>
        <row r="16155">
          <cell r="A16155">
            <v>9993597</v>
          </cell>
          <cell r="L16155">
            <v>0</v>
          </cell>
        </row>
        <row r="16156">
          <cell r="A16156">
            <v>9993596</v>
          </cell>
          <cell r="L16156">
            <v>26</v>
          </cell>
        </row>
        <row r="16157">
          <cell r="A16157">
            <v>9993594</v>
          </cell>
          <cell r="L16157">
            <v>0.01</v>
          </cell>
        </row>
        <row r="16158">
          <cell r="A16158">
            <v>9993593</v>
          </cell>
          <cell r="L16158">
            <v>103</v>
          </cell>
        </row>
        <row r="16159">
          <cell r="A16159">
            <v>9993592</v>
          </cell>
          <cell r="L16159">
            <v>0</v>
          </cell>
        </row>
        <row r="16160">
          <cell r="A16160">
            <v>9993591</v>
          </cell>
          <cell r="L16160">
            <v>50</v>
          </cell>
        </row>
        <row r="16161">
          <cell r="A16161">
            <v>9993590</v>
          </cell>
          <cell r="L16161">
            <v>0</v>
          </cell>
        </row>
        <row r="16162">
          <cell r="A16162">
            <v>9993589</v>
          </cell>
          <cell r="L16162">
            <v>0</v>
          </cell>
        </row>
        <row r="16163">
          <cell r="A16163">
            <v>9993587</v>
          </cell>
          <cell r="L16163">
            <v>136</v>
          </cell>
        </row>
        <row r="16164">
          <cell r="A16164">
            <v>9993586</v>
          </cell>
          <cell r="L16164">
            <v>136</v>
          </cell>
        </row>
        <row r="16165">
          <cell r="A16165">
            <v>9993585</v>
          </cell>
          <cell r="L16165">
            <v>136</v>
          </cell>
        </row>
        <row r="16166">
          <cell r="A16166">
            <v>9993584</v>
          </cell>
          <cell r="L16166">
            <v>324</v>
          </cell>
        </row>
        <row r="16167">
          <cell r="A16167">
            <v>9993583</v>
          </cell>
          <cell r="L16167">
            <v>178</v>
          </cell>
        </row>
        <row r="16168">
          <cell r="A16168">
            <v>9993582</v>
          </cell>
          <cell r="L16168">
            <v>178</v>
          </cell>
        </row>
        <row r="16169">
          <cell r="A16169">
            <v>9993581</v>
          </cell>
          <cell r="L16169">
            <v>0.04</v>
          </cell>
        </row>
        <row r="16170">
          <cell r="A16170">
            <v>9993580</v>
          </cell>
          <cell r="L16170">
            <v>0.72</v>
          </cell>
        </row>
        <row r="16171">
          <cell r="A16171">
            <v>9993579</v>
          </cell>
          <cell r="L16171">
            <v>0.2</v>
          </cell>
        </row>
        <row r="16172">
          <cell r="A16172">
            <v>9993578</v>
          </cell>
          <cell r="L16172">
            <v>1</v>
          </cell>
        </row>
        <row r="16173">
          <cell r="A16173">
            <v>9993577</v>
          </cell>
          <cell r="L16173">
            <v>0</v>
          </cell>
        </row>
        <row r="16174">
          <cell r="A16174">
            <v>9993576</v>
          </cell>
          <cell r="L16174">
            <v>0</v>
          </cell>
        </row>
        <row r="16175">
          <cell r="A16175">
            <v>9993575</v>
          </cell>
          <cell r="L16175">
            <v>108.6</v>
          </cell>
        </row>
        <row r="16176">
          <cell r="A16176">
            <v>9993574</v>
          </cell>
          <cell r="L16176">
            <v>0.3</v>
          </cell>
        </row>
        <row r="16177">
          <cell r="A16177">
            <v>9993573</v>
          </cell>
          <cell r="L16177">
            <v>54</v>
          </cell>
        </row>
        <row r="16178">
          <cell r="A16178">
            <v>9993572</v>
          </cell>
          <cell r="L16178">
            <v>0</v>
          </cell>
        </row>
        <row r="16179">
          <cell r="A16179">
            <v>9993571</v>
          </cell>
          <cell r="L16179">
            <v>16</v>
          </cell>
        </row>
        <row r="16180">
          <cell r="A16180">
            <v>9993570</v>
          </cell>
          <cell r="L16180">
            <v>16</v>
          </cell>
        </row>
        <row r="16181">
          <cell r="A16181">
            <v>9993569</v>
          </cell>
          <cell r="L16181">
            <v>16</v>
          </cell>
        </row>
        <row r="16182">
          <cell r="A16182">
            <v>9993568</v>
          </cell>
          <cell r="L16182">
            <v>160</v>
          </cell>
        </row>
        <row r="16183">
          <cell r="A16183">
            <v>9993567</v>
          </cell>
          <cell r="L16183">
            <v>0</v>
          </cell>
        </row>
        <row r="16184">
          <cell r="A16184">
            <v>9993566</v>
          </cell>
          <cell r="L16184">
            <v>0</v>
          </cell>
        </row>
        <row r="16185">
          <cell r="A16185">
            <v>9993565</v>
          </cell>
          <cell r="L16185">
            <v>0</v>
          </cell>
        </row>
        <row r="16186">
          <cell r="A16186">
            <v>9993564</v>
          </cell>
          <cell r="L16186">
            <v>0</v>
          </cell>
        </row>
        <row r="16187">
          <cell r="A16187">
            <v>9993563</v>
          </cell>
          <cell r="L16187">
            <v>0</v>
          </cell>
        </row>
        <row r="16188">
          <cell r="A16188">
            <v>9993562</v>
          </cell>
          <cell r="L16188">
            <v>0</v>
          </cell>
        </row>
        <row r="16189">
          <cell r="A16189">
            <v>9993561</v>
          </cell>
          <cell r="L16189">
            <v>0</v>
          </cell>
        </row>
        <row r="16190">
          <cell r="A16190">
            <v>9993560</v>
          </cell>
          <cell r="L16190">
            <v>0</v>
          </cell>
        </row>
        <row r="16191">
          <cell r="A16191">
            <v>9993559</v>
          </cell>
          <cell r="L16191">
            <v>1</v>
          </cell>
        </row>
        <row r="16192">
          <cell r="A16192">
            <v>9993558</v>
          </cell>
          <cell r="L16192">
            <v>0</v>
          </cell>
        </row>
        <row r="16193">
          <cell r="A16193">
            <v>9993557</v>
          </cell>
          <cell r="L16193">
            <v>13.8</v>
          </cell>
        </row>
        <row r="16194">
          <cell r="A16194">
            <v>9993556</v>
          </cell>
          <cell r="L16194">
            <v>35</v>
          </cell>
        </row>
        <row r="16195">
          <cell r="A16195">
            <v>9993555</v>
          </cell>
          <cell r="L16195">
            <v>80</v>
          </cell>
        </row>
        <row r="16196">
          <cell r="A16196">
            <v>9993554</v>
          </cell>
          <cell r="L16196">
            <v>12</v>
          </cell>
        </row>
        <row r="16197">
          <cell r="A16197">
            <v>9993553</v>
          </cell>
          <cell r="L16197">
            <v>10</v>
          </cell>
        </row>
        <row r="16198">
          <cell r="A16198">
            <v>9993552</v>
          </cell>
          <cell r="L16198">
            <v>0</v>
          </cell>
        </row>
        <row r="16199">
          <cell r="A16199">
            <v>9993551</v>
          </cell>
          <cell r="L16199">
            <v>1</v>
          </cell>
        </row>
        <row r="16200">
          <cell r="A16200">
            <v>9993550</v>
          </cell>
          <cell r="L16200">
            <v>30</v>
          </cell>
        </row>
        <row r="16201">
          <cell r="A16201">
            <v>9993549</v>
          </cell>
          <cell r="L16201">
            <v>0</v>
          </cell>
        </row>
        <row r="16202">
          <cell r="A16202">
            <v>9993548</v>
          </cell>
          <cell r="L16202">
            <v>0</v>
          </cell>
        </row>
        <row r="16203">
          <cell r="A16203">
            <v>9993547</v>
          </cell>
          <cell r="L16203">
            <v>0</v>
          </cell>
        </row>
        <row r="16204">
          <cell r="A16204">
            <v>9993546</v>
          </cell>
          <cell r="L16204">
            <v>20</v>
          </cell>
        </row>
        <row r="16205">
          <cell r="A16205">
            <v>9993545</v>
          </cell>
          <cell r="L16205">
            <v>300</v>
          </cell>
        </row>
        <row r="16206">
          <cell r="A16206">
            <v>9993544</v>
          </cell>
          <cell r="L16206">
            <v>0</v>
          </cell>
        </row>
        <row r="16207">
          <cell r="A16207">
            <v>9993543</v>
          </cell>
          <cell r="L16207">
            <v>0</v>
          </cell>
        </row>
        <row r="16208">
          <cell r="A16208">
            <v>9993542</v>
          </cell>
          <cell r="L16208">
            <v>45</v>
          </cell>
        </row>
        <row r="16209">
          <cell r="A16209">
            <v>9993541</v>
          </cell>
          <cell r="L16209">
            <v>16</v>
          </cell>
        </row>
        <row r="16210">
          <cell r="A16210">
            <v>9993540</v>
          </cell>
          <cell r="L16210">
            <v>120</v>
          </cell>
        </row>
        <row r="16211">
          <cell r="A16211">
            <v>9993539</v>
          </cell>
          <cell r="L16211">
            <v>98</v>
          </cell>
        </row>
        <row r="16212">
          <cell r="A16212">
            <v>9993538</v>
          </cell>
          <cell r="L16212">
            <v>125</v>
          </cell>
        </row>
        <row r="16213">
          <cell r="A16213">
            <v>9993537</v>
          </cell>
          <cell r="L16213">
            <v>0</v>
          </cell>
        </row>
        <row r="16214">
          <cell r="A16214">
            <v>9993536</v>
          </cell>
          <cell r="L16214">
            <v>0</v>
          </cell>
        </row>
        <row r="16215">
          <cell r="A16215">
            <v>9993535</v>
          </cell>
          <cell r="L16215">
            <v>0</v>
          </cell>
        </row>
        <row r="16216">
          <cell r="A16216">
            <v>9993534</v>
          </cell>
          <cell r="L16216">
            <v>0</v>
          </cell>
        </row>
        <row r="16217">
          <cell r="A16217">
            <v>9993533</v>
          </cell>
          <cell r="L16217">
            <v>1</v>
          </cell>
        </row>
        <row r="16218">
          <cell r="A16218">
            <v>9993531</v>
          </cell>
          <cell r="L16218">
            <v>0</v>
          </cell>
        </row>
        <row r="16219">
          <cell r="A16219">
            <v>9993530</v>
          </cell>
          <cell r="L16219">
            <v>1.5</v>
          </cell>
        </row>
        <row r="16220">
          <cell r="A16220">
            <v>9993529</v>
          </cell>
          <cell r="L16220">
            <v>35</v>
          </cell>
        </row>
        <row r="16221">
          <cell r="A16221">
            <v>9993528</v>
          </cell>
          <cell r="L16221">
            <v>89</v>
          </cell>
        </row>
        <row r="16222">
          <cell r="A16222">
            <v>9993527</v>
          </cell>
          <cell r="L16222">
            <v>70</v>
          </cell>
        </row>
        <row r="16223">
          <cell r="A16223">
            <v>9993526</v>
          </cell>
          <cell r="L16223">
            <v>485</v>
          </cell>
        </row>
        <row r="16224">
          <cell r="A16224">
            <v>9993525</v>
          </cell>
          <cell r="L16224">
            <v>64</v>
          </cell>
        </row>
        <row r="16225">
          <cell r="A16225">
            <v>9993524</v>
          </cell>
          <cell r="L16225">
            <v>52</v>
          </cell>
        </row>
        <row r="16226">
          <cell r="A16226">
            <v>9993523</v>
          </cell>
          <cell r="L16226">
            <v>60</v>
          </cell>
        </row>
        <row r="16227">
          <cell r="A16227">
            <v>9993522</v>
          </cell>
          <cell r="L16227">
            <v>40</v>
          </cell>
        </row>
        <row r="16228">
          <cell r="A16228">
            <v>9993521</v>
          </cell>
          <cell r="L16228">
            <v>5</v>
          </cell>
        </row>
        <row r="16229">
          <cell r="A16229">
            <v>9993520</v>
          </cell>
          <cell r="L16229">
            <v>14</v>
          </cell>
        </row>
        <row r="16230">
          <cell r="A16230">
            <v>9993519</v>
          </cell>
          <cell r="L16230">
            <v>1</v>
          </cell>
        </row>
        <row r="16231">
          <cell r="A16231">
            <v>9993518</v>
          </cell>
          <cell r="L16231">
            <v>1</v>
          </cell>
        </row>
        <row r="16232">
          <cell r="A16232">
            <v>9993517</v>
          </cell>
          <cell r="L16232">
            <v>5.4</v>
          </cell>
        </row>
        <row r="16233">
          <cell r="A16233">
            <v>9993516</v>
          </cell>
          <cell r="L16233">
            <v>0.53400000000000003</v>
          </cell>
        </row>
        <row r="16234">
          <cell r="A16234">
            <v>9993515</v>
          </cell>
          <cell r="L16234">
            <v>0.25</v>
          </cell>
        </row>
        <row r="16235">
          <cell r="A16235">
            <v>9993514</v>
          </cell>
          <cell r="L16235">
            <v>12</v>
          </cell>
        </row>
        <row r="16236">
          <cell r="A16236">
            <v>9993513</v>
          </cell>
          <cell r="L16236">
            <v>12</v>
          </cell>
        </row>
        <row r="16237">
          <cell r="A16237">
            <v>9993512</v>
          </cell>
          <cell r="L16237">
            <v>0</v>
          </cell>
        </row>
        <row r="16238">
          <cell r="A16238">
            <v>9993511</v>
          </cell>
          <cell r="L16238">
            <v>0</v>
          </cell>
        </row>
        <row r="16239">
          <cell r="A16239">
            <v>9993510</v>
          </cell>
          <cell r="L16239">
            <v>0</v>
          </cell>
        </row>
        <row r="16240">
          <cell r="A16240">
            <v>9993509</v>
          </cell>
          <cell r="L16240">
            <v>25</v>
          </cell>
        </row>
        <row r="16241">
          <cell r="A16241">
            <v>9993508</v>
          </cell>
          <cell r="L16241">
            <v>5</v>
          </cell>
        </row>
        <row r="16242">
          <cell r="A16242">
            <v>9993507</v>
          </cell>
          <cell r="L16242">
            <v>0</v>
          </cell>
        </row>
        <row r="16243">
          <cell r="A16243">
            <v>9993506</v>
          </cell>
          <cell r="L16243">
            <v>0</v>
          </cell>
        </row>
        <row r="16244">
          <cell r="A16244">
            <v>9993505</v>
          </cell>
          <cell r="L16244">
            <v>0</v>
          </cell>
        </row>
        <row r="16245">
          <cell r="A16245">
            <v>9993504</v>
          </cell>
          <cell r="L16245">
            <v>0</v>
          </cell>
        </row>
        <row r="16246">
          <cell r="A16246">
            <v>9993503</v>
          </cell>
          <cell r="L16246">
            <v>0</v>
          </cell>
        </row>
        <row r="16247">
          <cell r="A16247">
            <v>9993502</v>
          </cell>
          <cell r="L16247">
            <v>0</v>
          </cell>
        </row>
        <row r="16248">
          <cell r="A16248">
            <v>9993501</v>
          </cell>
          <cell r="L16248">
            <v>0</v>
          </cell>
        </row>
        <row r="16249">
          <cell r="A16249">
            <v>9993500</v>
          </cell>
          <cell r="L16249">
            <v>0</v>
          </cell>
        </row>
        <row r="16250">
          <cell r="A16250">
            <v>9993499</v>
          </cell>
          <cell r="L16250">
            <v>2.1</v>
          </cell>
        </row>
        <row r="16251">
          <cell r="A16251">
            <v>9993498</v>
          </cell>
          <cell r="L16251">
            <v>0</v>
          </cell>
        </row>
        <row r="16252">
          <cell r="A16252">
            <v>9993497</v>
          </cell>
          <cell r="L16252">
            <v>12</v>
          </cell>
        </row>
        <row r="16253">
          <cell r="A16253">
            <v>9993496</v>
          </cell>
          <cell r="L16253">
            <v>0</v>
          </cell>
        </row>
        <row r="16254">
          <cell r="A16254">
            <v>9993495</v>
          </cell>
          <cell r="L16254">
            <v>0</v>
          </cell>
        </row>
        <row r="16255">
          <cell r="A16255">
            <v>9993494</v>
          </cell>
          <cell r="L16255">
            <v>0</v>
          </cell>
        </row>
        <row r="16256">
          <cell r="A16256">
            <v>9993493</v>
          </cell>
          <cell r="L16256">
            <v>0</v>
          </cell>
        </row>
        <row r="16257">
          <cell r="A16257">
            <v>9993492</v>
          </cell>
          <cell r="L16257">
            <v>0</v>
          </cell>
        </row>
        <row r="16258">
          <cell r="A16258">
            <v>9993491</v>
          </cell>
          <cell r="L16258">
            <v>0</v>
          </cell>
        </row>
        <row r="16259">
          <cell r="A16259">
            <v>9993490</v>
          </cell>
          <cell r="L16259">
            <v>0</v>
          </cell>
        </row>
        <row r="16260">
          <cell r="A16260">
            <v>9993489</v>
          </cell>
          <cell r="L16260">
            <v>0</v>
          </cell>
        </row>
        <row r="16261">
          <cell r="A16261">
            <v>9993488</v>
          </cell>
          <cell r="L16261">
            <v>0</v>
          </cell>
        </row>
        <row r="16262">
          <cell r="A16262">
            <v>9993487</v>
          </cell>
          <cell r="L16262">
            <v>0</v>
          </cell>
        </row>
        <row r="16263">
          <cell r="A16263">
            <v>9993486</v>
          </cell>
          <cell r="L16263">
            <v>0</v>
          </cell>
        </row>
        <row r="16264">
          <cell r="A16264">
            <v>9993485</v>
          </cell>
          <cell r="L16264">
            <v>0</v>
          </cell>
        </row>
        <row r="16265">
          <cell r="A16265">
            <v>9993484</v>
          </cell>
          <cell r="L16265">
            <v>0</v>
          </cell>
        </row>
        <row r="16266">
          <cell r="A16266">
            <v>9993483</v>
          </cell>
          <cell r="L16266">
            <v>12</v>
          </cell>
        </row>
        <row r="16267">
          <cell r="A16267">
            <v>9993482</v>
          </cell>
          <cell r="L16267">
            <v>2.71</v>
          </cell>
        </row>
        <row r="16268">
          <cell r="A16268">
            <v>9993481</v>
          </cell>
          <cell r="L16268">
            <v>2.71</v>
          </cell>
        </row>
        <row r="16269">
          <cell r="A16269">
            <v>9993480</v>
          </cell>
          <cell r="L16269">
            <v>81</v>
          </cell>
        </row>
        <row r="16270">
          <cell r="A16270">
            <v>9993479</v>
          </cell>
          <cell r="L16270">
            <v>60</v>
          </cell>
        </row>
        <row r="16271">
          <cell r="A16271">
            <v>9993478</v>
          </cell>
          <cell r="L16271">
            <v>1</v>
          </cell>
        </row>
        <row r="16272">
          <cell r="A16272">
            <v>9993477</v>
          </cell>
          <cell r="L16272">
            <v>0.5</v>
          </cell>
        </row>
        <row r="16273">
          <cell r="A16273">
            <v>9993476</v>
          </cell>
          <cell r="L16273">
            <v>1</v>
          </cell>
        </row>
        <row r="16274">
          <cell r="A16274">
            <v>9993475</v>
          </cell>
          <cell r="L16274">
            <v>2</v>
          </cell>
        </row>
        <row r="16275">
          <cell r="A16275">
            <v>9993474</v>
          </cell>
          <cell r="L16275">
            <v>95</v>
          </cell>
        </row>
        <row r="16276">
          <cell r="A16276">
            <v>9993473</v>
          </cell>
          <cell r="L16276">
            <v>43</v>
          </cell>
        </row>
        <row r="16277">
          <cell r="A16277">
            <v>9993472</v>
          </cell>
          <cell r="L16277">
            <v>1</v>
          </cell>
        </row>
        <row r="16278">
          <cell r="A16278">
            <v>9993471</v>
          </cell>
          <cell r="L16278">
            <v>1</v>
          </cell>
        </row>
        <row r="16279">
          <cell r="A16279">
            <v>9993470</v>
          </cell>
          <cell r="L16279">
            <v>1</v>
          </cell>
        </row>
        <row r="16280">
          <cell r="A16280">
            <v>9993469</v>
          </cell>
          <cell r="L16280">
            <v>1</v>
          </cell>
        </row>
        <row r="16281">
          <cell r="A16281">
            <v>9993468</v>
          </cell>
          <cell r="L16281">
            <v>90</v>
          </cell>
        </row>
        <row r="16282">
          <cell r="A16282">
            <v>9993467</v>
          </cell>
          <cell r="L16282">
            <v>26</v>
          </cell>
        </row>
        <row r="16283">
          <cell r="A16283">
            <v>9993466</v>
          </cell>
          <cell r="L16283">
            <v>0.1</v>
          </cell>
        </row>
        <row r="16284">
          <cell r="A16284">
            <v>9993465</v>
          </cell>
          <cell r="L16284">
            <v>0</v>
          </cell>
        </row>
        <row r="16285">
          <cell r="A16285">
            <v>9993464</v>
          </cell>
          <cell r="L16285">
            <v>0</v>
          </cell>
        </row>
        <row r="16286">
          <cell r="A16286">
            <v>9993463</v>
          </cell>
          <cell r="L16286">
            <v>1E-3</v>
          </cell>
        </row>
        <row r="16287">
          <cell r="A16287">
            <v>9993462</v>
          </cell>
          <cell r="L16287">
            <v>1E-3</v>
          </cell>
        </row>
        <row r="16288">
          <cell r="A16288">
            <v>9993461</v>
          </cell>
          <cell r="L16288">
            <v>0.1</v>
          </cell>
        </row>
        <row r="16289">
          <cell r="A16289">
            <v>9993460</v>
          </cell>
          <cell r="L16289">
            <v>30</v>
          </cell>
        </row>
        <row r="16290">
          <cell r="A16290">
            <v>9993459</v>
          </cell>
          <cell r="L16290">
            <v>51</v>
          </cell>
        </row>
        <row r="16291">
          <cell r="A16291">
            <v>9993458</v>
          </cell>
          <cell r="L16291">
            <v>150</v>
          </cell>
        </row>
        <row r="16292">
          <cell r="A16292">
            <v>9993457</v>
          </cell>
          <cell r="L16292">
            <v>60</v>
          </cell>
        </row>
        <row r="16293">
          <cell r="A16293">
            <v>9993456</v>
          </cell>
          <cell r="L16293">
            <v>11.5</v>
          </cell>
        </row>
        <row r="16294">
          <cell r="A16294">
            <v>9993455</v>
          </cell>
          <cell r="L16294">
            <v>5.3</v>
          </cell>
        </row>
        <row r="16295">
          <cell r="A16295">
            <v>9993454</v>
          </cell>
          <cell r="L16295">
            <v>3.5</v>
          </cell>
        </row>
        <row r="16296">
          <cell r="A16296">
            <v>9993453</v>
          </cell>
          <cell r="L16296">
            <v>12.3</v>
          </cell>
        </row>
        <row r="16297">
          <cell r="A16297">
            <v>9993452</v>
          </cell>
          <cell r="L16297">
            <v>83</v>
          </cell>
        </row>
        <row r="16298">
          <cell r="A16298">
            <v>9993451</v>
          </cell>
          <cell r="L16298">
            <v>0.2</v>
          </cell>
        </row>
        <row r="16299">
          <cell r="A16299">
            <v>9993450</v>
          </cell>
          <cell r="L16299">
            <v>0.2</v>
          </cell>
        </row>
        <row r="16300">
          <cell r="A16300">
            <v>9993449</v>
          </cell>
          <cell r="L16300">
            <v>32</v>
          </cell>
        </row>
        <row r="16301">
          <cell r="A16301">
            <v>9993448</v>
          </cell>
          <cell r="L16301">
            <v>1.5</v>
          </cell>
        </row>
        <row r="16302">
          <cell r="A16302">
            <v>9993447</v>
          </cell>
          <cell r="L16302">
            <v>8</v>
          </cell>
        </row>
        <row r="16303">
          <cell r="A16303">
            <v>9993446</v>
          </cell>
          <cell r="L16303">
            <v>6</v>
          </cell>
        </row>
        <row r="16304">
          <cell r="A16304">
            <v>9993445</v>
          </cell>
          <cell r="L16304">
            <v>160</v>
          </cell>
        </row>
        <row r="16305">
          <cell r="A16305">
            <v>9993444</v>
          </cell>
          <cell r="L16305">
            <v>160</v>
          </cell>
        </row>
        <row r="16306">
          <cell r="A16306">
            <v>9993443</v>
          </cell>
          <cell r="L16306">
            <v>80</v>
          </cell>
        </row>
        <row r="16307">
          <cell r="A16307">
            <v>9993442</v>
          </cell>
          <cell r="L16307">
            <v>40</v>
          </cell>
        </row>
        <row r="16308">
          <cell r="A16308">
            <v>9993441</v>
          </cell>
          <cell r="L16308">
            <v>30</v>
          </cell>
        </row>
        <row r="16309">
          <cell r="A16309">
            <v>9993440</v>
          </cell>
          <cell r="L16309">
            <v>50</v>
          </cell>
        </row>
        <row r="16310">
          <cell r="A16310">
            <v>9993439</v>
          </cell>
          <cell r="L16310">
            <v>30</v>
          </cell>
        </row>
        <row r="16311">
          <cell r="A16311">
            <v>9993438</v>
          </cell>
          <cell r="L16311">
            <v>40</v>
          </cell>
        </row>
        <row r="16312">
          <cell r="A16312">
            <v>9993437</v>
          </cell>
          <cell r="L16312">
            <v>61</v>
          </cell>
        </row>
        <row r="16313">
          <cell r="A16313">
            <v>9993436</v>
          </cell>
          <cell r="L16313">
            <v>30</v>
          </cell>
        </row>
        <row r="16314">
          <cell r="A16314">
            <v>9993435</v>
          </cell>
          <cell r="L16314">
            <v>30</v>
          </cell>
        </row>
        <row r="16315">
          <cell r="A16315">
            <v>9993434</v>
          </cell>
          <cell r="L16315">
            <v>30</v>
          </cell>
        </row>
        <row r="16316">
          <cell r="A16316">
            <v>9993433</v>
          </cell>
          <cell r="L16316">
            <v>50</v>
          </cell>
        </row>
        <row r="16317">
          <cell r="A16317">
            <v>9993432</v>
          </cell>
          <cell r="L16317">
            <v>1</v>
          </cell>
        </row>
        <row r="16318">
          <cell r="A16318">
            <v>9993431</v>
          </cell>
          <cell r="L16318">
            <v>1</v>
          </cell>
        </row>
        <row r="16319">
          <cell r="A16319">
            <v>9993430</v>
          </cell>
          <cell r="L16319">
            <v>92</v>
          </cell>
        </row>
        <row r="16320">
          <cell r="A16320">
            <v>9993429</v>
          </cell>
          <cell r="L16320">
            <v>67</v>
          </cell>
        </row>
        <row r="16321">
          <cell r="A16321">
            <v>9993428</v>
          </cell>
          <cell r="L16321">
            <v>57</v>
          </cell>
        </row>
        <row r="16322">
          <cell r="A16322">
            <v>9993427</v>
          </cell>
          <cell r="L16322">
            <v>105</v>
          </cell>
        </row>
        <row r="16323">
          <cell r="A16323">
            <v>9993426</v>
          </cell>
          <cell r="L16323">
            <v>90</v>
          </cell>
        </row>
        <row r="16324">
          <cell r="A16324">
            <v>9993425</v>
          </cell>
          <cell r="L16324">
            <v>170</v>
          </cell>
        </row>
        <row r="16325">
          <cell r="A16325">
            <v>9993424</v>
          </cell>
          <cell r="L16325">
            <v>14</v>
          </cell>
        </row>
        <row r="16326">
          <cell r="A16326">
            <v>9993423</v>
          </cell>
          <cell r="L16326">
            <v>0</v>
          </cell>
        </row>
        <row r="16327">
          <cell r="A16327">
            <v>9993422</v>
          </cell>
          <cell r="L16327">
            <v>57</v>
          </cell>
        </row>
        <row r="16328">
          <cell r="A16328">
            <v>9993421</v>
          </cell>
          <cell r="L16328">
            <v>92</v>
          </cell>
        </row>
        <row r="16329">
          <cell r="A16329">
            <v>9993420</v>
          </cell>
          <cell r="L16329">
            <v>2.2999999999999998</v>
          </cell>
        </row>
        <row r="16330">
          <cell r="A16330">
            <v>9993419</v>
          </cell>
          <cell r="L16330">
            <v>0.1</v>
          </cell>
        </row>
        <row r="16331">
          <cell r="A16331">
            <v>9993418</v>
          </cell>
          <cell r="L16331">
            <v>0.01</v>
          </cell>
        </row>
        <row r="16332">
          <cell r="A16332">
            <v>9993417</v>
          </cell>
          <cell r="L16332">
            <v>0.01</v>
          </cell>
        </row>
        <row r="16333">
          <cell r="A16333">
            <v>9993416</v>
          </cell>
          <cell r="L16333">
            <v>0.01</v>
          </cell>
        </row>
        <row r="16334">
          <cell r="A16334">
            <v>9993415</v>
          </cell>
          <cell r="L16334">
            <v>0.01</v>
          </cell>
        </row>
        <row r="16335">
          <cell r="A16335">
            <v>9993414</v>
          </cell>
          <cell r="L16335">
            <v>101</v>
          </cell>
        </row>
        <row r="16336">
          <cell r="A16336">
            <v>9993413</v>
          </cell>
          <cell r="L16336">
            <v>126.5</v>
          </cell>
        </row>
        <row r="16337">
          <cell r="A16337">
            <v>9993412</v>
          </cell>
          <cell r="L16337">
            <v>49.5</v>
          </cell>
        </row>
        <row r="16338">
          <cell r="A16338">
            <v>9993411</v>
          </cell>
          <cell r="L16338">
            <v>10.199999999999999</v>
          </cell>
        </row>
        <row r="16339">
          <cell r="A16339">
            <v>9993410</v>
          </cell>
          <cell r="L16339">
            <v>9</v>
          </cell>
        </row>
        <row r="16340">
          <cell r="A16340">
            <v>9993407</v>
          </cell>
          <cell r="L16340">
            <v>0</v>
          </cell>
        </row>
        <row r="16341">
          <cell r="A16341">
            <v>9993406</v>
          </cell>
          <cell r="L16341">
            <v>0.1</v>
          </cell>
        </row>
        <row r="16342">
          <cell r="A16342">
            <v>9993405</v>
          </cell>
          <cell r="L16342">
            <v>0.1</v>
          </cell>
        </row>
        <row r="16343">
          <cell r="A16343">
            <v>9993404</v>
          </cell>
          <cell r="L16343">
            <v>65</v>
          </cell>
        </row>
        <row r="16344">
          <cell r="A16344">
            <v>9993403</v>
          </cell>
          <cell r="L16344">
            <v>65</v>
          </cell>
        </row>
        <row r="16345">
          <cell r="A16345">
            <v>9993402</v>
          </cell>
          <cell r="L16345">
            <v>65</v>
          </cell>
        </row>
        <row r="16346">
          <cell r="A16346">
            <v>9993401</v>
          </cell>
          <cell r="L16346">
            <v>0</v>
          </cell>
        </row>
        <row r="16347">
          <cell r="A16347">
            <v>9993399</v>
          </cell>
          <cell r="L16347">
            <v>57</v>
          </cell>
        </row>
        <row r="16348">
          <cell r="A16348">
            <v>9993398</v>
          </cell>
          <cell r="L16348">
            <v>14</v>
          </cell>
        </row>
        <row r="16349">
          <cell r="A16349">
            <v>9993397</v>
          </cell>
          <cell r="L16349">
            <v>39</v>
          </cell>
        </row>
        <row r="16350">
          <cell r="A16350">
            <v>9993396</v>
          </cell>
          <cell r="L16350">
            <v>40</v>
          </cell>
        </row>
        <row r="16351">
          <cell r="A16351">
            <v>9993395</v>
          </cell>
          <cell r="L16351">
            <v>25</v>
          </cell>
        </row>
        <row r="16352">
          <cell r="A16352">
            <v>9993394</v>
          </cell>
          <cell r="L16352">
            <v>38</v>
          </cell>
        </row>
        <row r="16353">
          <cell r="A16353">
            <v>9993393</v>
          </cell>
          <cell r="L16353">
            <v>24</v>
          </cell>
        </row>
        <row r="16354">
          <cell r="A16354">
            <v>9993392</v>
          </cell>
          <cell r="L16354">
            <v>35</v>
          </cell>
        </row>
        <row r="16355">
          <cell r="A16355">
            <v>9993391</v>
          </cell>
          <cell r="L16355">
            <v>50</v>
          </cell>
        </row>
        <row r="16356">
          <cell r="A16356">
            <v>9993390</v>
          </cell>
          <cell r="L16356">
            <v>44</v>
          </cell>
        </row>
        <row r="16357">
          <cell r="A16357">
            <v>9993389</v>
          </cell>
          <cell r="L16357">
            <v>170</v>
          </cell>
        </row>
        <row r="16358">
          <cell r="A16358">
            <v>9993388</v>
          </cell>
          <cell r="L16358">
            <v>37</v>
          </cell>
        </row>
        <row r="16359">
          <cell r="A16359">
            <v>9993387</v>
          </cell>
          <cell r="L16359">
            <v>160</v>
          </cell>
        </row>
        <row r="16360">
          <cell r="A16360">
            <v>9993386</v>
          </cell>
          <cell r="L16360">
            <v>42</v>
          </cell>
        </row>
        <row r="16361">
          <cell r="A16361">
            <v>9993385</v>
          </cell>
          <cell r="L16361">
            <v>270</v>
          </cell>
        </row>
        <row r="16362">
          <cell r="A16362">
            <v>9993384</v>
          </cell>
          <cell r="L16362">
            <v>0</v>
          </cell>
        </row>
        <row r="16363">
          <cell r="A16363">
            <v>9993383</v>
          </cell>
          <cell r="L16363">
            <v>0</v>
          </cell>
        </row>
        <row r="16364">
          <cell r="A16364">
            <v>9993382</v>
          </cell>
          <cell r="L16364">
            <v>160</v>
          </cell>
        </row>
        <row r="16365">
          <cell r="A16365">
            <v>9993381</v>
          </cell>
          <cell r="L16365">
            <v>0</v>
          </cell>
        </row>
        <row r="16366">
          <cell r="A16366">
            <v>9993380</v>
          </cell>
          <cell r="L16366">
            <v>24</v>
          </cell>
        </row>
        <row r="16367">
          <cell r="A16367">
            <v>9993379</v>
          </cell>
          <cell r="L16367">
            <v>0.1</v>
          </cell>
        </row>
        <row r="16368">
          <cell r="A16368">
            <v>9993378</v>
          </cell>
          <cell r="L16368">
            <v>0</v>
          </cell>
        </row>
        <row r="16369">
          <cell r="A16369">
            <v>9993377</v>
          </cell>
          <cell r="L16369">
            <v>0</v>
          </cell>
        </row>
        <row r="16370">
          <cell r="A16370">
            <v>9993376</v>
          </cell>
          <cell r="L16370">
            <v>0</v>
          </cell>
        </row>
        <row r="16371">
          <cell r="A16371">
            <v>9993375</v>
          </cell>
          <cell r="L16371">
            <v>70</v>
          </cell>
        </row>
        <row r="16372">
          <cell r="A16372">
            <v>9993374</v>
          </cell>
          <cell r="L16372">
            <v>85</v>
          </cell>
        </row>
        <row r="16373">
          <cell r="A16373">
            <v>9993373</v>
          </cell>
          <cell r="L16373">
            <v>170</v>
          </cell>
        </row>
        <row r="16374">
          <cell r="A16374">
            <v>9993372</v>
          </cell>
          <cell r="L16374">
            <v>0.1</v>
          </cell>
        </row>
        <row r="16375">
          <cell r="A16375">
            <v>9993371</v>
          </cell>
          <cell r="L16375">
            <v>0.1</v>
          </cell>
        </row>
        <row r="16376">
          <cell r="A16376">
            <v>9993370</v>
          </cell>
          <cell r="L16376">
            <v>0.1</v>
          </cell>
        </row>
        <row r="16377">
          <cell r="A16377">
            <v>9993369</v>
          </cell>
          <cell r="L16377">
            <v>0.1</v>
          </cell>
        </row>
        <row r="16378">
          <cell r="A16378">
            <v>9993368</v>
          </cell>
          <cell r="L16378">
            <v>0.1</v>
          </cell>
        </row>
        <row r="16379">
          <cell r="A16379">
            <v>9993367</v>
          </cell>
          <cell r="L16379">
            <v>0.1</v>
          </cell>
        </row>
        <row r="16380">
          <cell r="A16380">
            <v>9993366</v>
          </cell>
          <cell r="L16380">
            <v>0.1</v>
          </cell>
        </row>
        <row r="16381">
          <cell r="A16381">
            <v>9993365</v>
          </cell>
          <cell r="L16381">
            <v>0.1</v>
          </cell>
        </row>
        <row r="16382">
          <cell r="A16382">
            <v>9993364</v>
          </cell>
          <cell r="L16382">
            <v>65</v>
          </cell>
        </row>
        <row r="16383">
          <cell r="A16383">
            <v>9993363</v>
          </cell>
          <cell r="L16383">
            <v>400</v>
          </cell>
        </row>
        <row r="16384">
          <cell r="A16384">
            <v>9993362</v>
          </cell>
          <cell r="L16384">
            <v>324</v>
          </cell>
        </row>
        <row r="16385">
          <cell r="A16385">
            <v>9993361</v>
          </cell>
          <cell r="L16385">
            <v>340</v>
          </cell>
        </row>
        <row r="16386">
          <cell r="A16386">
            <v>9993360</v>
          </cell>
          <cell r="L16386">
            <v>23</v>
          </cell>
        </row>
        <row r="16387">
          <cell r="A16387">
            <v>9993359</v>
          </cell>
          <cell r="L16387">
            <v>24</v>
          </cell>
        </row>
        <row r="16388">
          <cell r="A16388">
            <v>9993358</v>
          </cell>
          <cell r="L16388">
            <v>12</v>
          </cell>
        </row>
        <row r="16389">
          <cell r="A16389">
            <v>9993357</v>
          </cell>
          <cell r="L16389">
            <v>25</v>
          </cell>
        </row>
        <row r="16390">
          <cell r="A16390">
            <v>9993356</v>
          </cell>
          <cell r="L16390">
            <v>25</v>
          </cell>
        </row>
        <row r="16391">
          <cell r="A16391">
            <v>9993355</v>
          </cell>
          <cell r="L16391">
            <v>25</v>
          </cell>
        </row>
        <row r="16392">
          <cell r="A16392">
            <v>9993354</v>
          </cell>
          <cell r="L16392">
            <v>60</v>
          </cell>
        </row>
        <row r="16393">
          <cell r="A16393">
            <v>9993353</v>
          </cell>
          <cell r="L16393">
            <v>30</v>
          </cell>
        </row>
        <row r="16394">
          <cell r="A16394">
            <v>9993352</v>
          </cell>
          <cell r="L16394">
            <v>60</v>
          </cell>
        </row>
        <row r="16395">
          <cell r="A16395">
            <v>9993351</v>
          </cell>
          <cell r="L16395">
            <v>60</v>
          </cell>
        </row>
        <row r="16396">
          <cell r="A16396">
            <v>9993350</v>
          </cell>
          <cell r="L16396">
            <v>55</v>
          </cell>
        </row>
        <row r="16397">
          <cell r="A16397">
            <v>9993349</v>
          </cell>
          <cell r="L16397">
            <v>55</v>
          </cell>
        </row>
        <row r="16398">
          <cell r="A16398">
            <v>9993348</v>
          </cell>
          <cell r="L16398">
            <v>89</v>
          </cell>
        </row>
        <row r="16399">
          <cell r="A16399">
            <v>9993347</v>
          </cell>
          <cell r="L16399">
            <v>55</v>
          </cell>
        </row>
        <row r="16400">
          <cell r="A16400">
            <v>9993346</v>
          </cell>
          <cell r="L16400">
            <v>80</v>
          </cell>
        </row>
        <row r="16401">
          <cell r="A16401">
            <v>9993345</v>
          </cell>
          <cell r="L16401">
            <v>280</v>
          </cell>
        </row>
        <row r="16402">
          <cell r="A16402">
            <v>9993344</v>
          </cell>
          <cell r="L16402">
            <v>16.5</v>
          </cell>
        </row>
        <row r="16403">
          <cell r="A16403">
            <v>9993343</v>
          </cell>
          <cell r="L16403">
            <v>61</v>
          </cell>
        </row>
        <row r="16404">
          <cell r="A16404">
            <v>9993342</v>
          </cell>
          <cell r="L16404">
            <v>81</v>
          </cell>
        </row>
        <row r="16405">
          <cell r="A16405">
            <v>9993341</v>
          </cell>
          <cell r="L16405">
            <v>68</v>
          </cell>
        </row>
        <row r="16406">
          <cell r="A16406">
            <v>9993340</v>
          </cell>
          <cell r="L16406">
            <v>40</v>
          </cell>
        </row>
        <row r="16407">
          <cell r="A16407">
            <v>9993339</v>
          </cell>
          <cell r="L16407">
            <v>45</v>
          </cell>
        </row>
        <row r="16408">
          <cell r="A16408">
            <v>9993338</v>
          </cell>
          <cell r="L16408">
            <v>40</v>
          </cell>
        </row>
        <row r="16409">
          <cell r="A16409">
            <v>9993337</v>
          </cell>
          <cell r="L16409">
            <v>0</v>
          </cell>
        </row>
        <row r="16410">
          <cell r="A16410">
            <v>9993336</v>
          </cell>
          <cell r="L16410">
            <v>0</v>
          </cell>
        </row>
        <row r="16411">
          <cell r="A16411">
            <v>9993335</v>
          </cell>
          <cell r="L16411">
            <v>0</v>
          </cell>
        </row>
        <row r="16412">
          <cell r="A16412">
            <v>9993334</v>
          </cell>
          <cell r="L16412">
            <v>0.15</v>
          </cell>
        </row>
        <row r="16413">
          <cell r="A16413">
            <v>9993333</v>
          </cell>
          <cell r="L16413">
            <v>0.1</v>
          </cell>
        </row>
        <row r="16414">
          <cell r="A16414">
            <v>9993332</v>
          </cell>
          <cell r="L16414">
            <v>0.1</v>
          </cell>
        </row>
        <row r="16415">
          <cell r="A16415">
            <v>9993331</v>
          </cell>
          <cell r="L16415">
            <v>0.1</v>
          </cell>
        </row>
        <row r="16416">
          <cell r="A16416">
            <v>9993330</v>
          </cell>
          <cell r="L16416">
            <v>45</v>
          </cell>
        </row>
        <row r="16417">
          <cell r="A16417">
            <v>9993329</v>
          </cell>
          <cell r="L16417">
            <v>40</v>
          </cell>
        </row>
        <row r="16418">
          <cell r="A16418">
            <v>9993328</v>
          </cell>
          <cell r="L16418">
            <v>40</v>
          </cell>
        </row>
        <row r="16419">
          <cell r="A16419">
            <v>9993327</v>
          </cell>
          <cell r="L16419">
            <v>42</v>
          </cell>
        </row>
        <row r="16420">
          <cell r="A16420">
            <v>9993326</v>
          </cell>
          <cell r="L16420">
            <v>42</v>
          </cell>
        </row>
        <row r="16421">
          <cell r="A16421">
            <v>9993325</v>
          </cell>
          <cell r="L16421">
            <v>190</v>
          </cell>
        </row>
        <row r="16422">
          <cell r="A16422">
            <v>9993324</v>
          </cell>
          <cell r="L16422">
            <v>40</v>
          </cell>
        </row>
        <row r="16423">
          <cell r="A16423">
            <v>9993323</v>
          </cell>
          <cell r="L16423">
            <v>270</v>
          </cell>
        </row>
        <row r="16424">
          <cell r="A16424">
            <v>9993322</v>
          </cell>
          <cell r="L16424">
            <v>75</v>
          </cell>
        </row>
        <row r="16425">
          <cell r="A16425">
            <v>9993321</v>
          </cell>
          <cell r="L16425">
            <v>235</v>
          </cell>
        </row>
        <row r="16426">
          <cell r="A16426">
            <v>9993320</v>
          </cell>
          <cell r="L16426">
            <v>85</v>
          </cell>
        </row>
        <row r="16427">
          <cell r="A16427">
            <v>9993319</v>
          </cell>
          <cell r="L16427">
            <v>70</v>
          </cell>
        </row>
        <row r="16428">
          <cell r="A16428">
            <v>9993318</v>
          </cell>
          <cell r="L16428">
            <v>35</v>
          </cell>
        </row>
        <row r="16429">
          <cell r="A16429">
            <v>9993317</v>
          </cell>
          <cell r="L16429">
            <v>27</v>
          </cell>
        </row>
        <row r="16430">
          <cell r="A16430">
            <v>9993316</v>
          </cell>
          <cell r="L16430">
            <v>68</v>
          </cell>
        </row>
        <row r="16431">
          <cell r="A16431">
            <v>9993315</v>
          </cell>
          <cell r="L16431">
            <v>160</v>
          </cell>
        </row>
        <row r="16432">
          <cell r="A16432">
            <v>9993314</v>
          </cell>
          <cell r="L16432">
            <v>42</v>
          </cell>
        </row>
        <row r="16433">
          <cell r="A16433">
            <v>9993313</v>
          </cell>
          <cell r="L16433">
            <v>25</v>
          </cell>
        </row>
        <row r="16434">
          <cell r="A16434">
            <v>9993312</v>
          </cell>
          <cell r="L16434">
            <v>25</v>
          </cell>
        </row>
        <row r="16435">
          <cell r="A16435">
            <v>9993311</v>
          </cell>
          <cell r="L16435">
            <v>67</v>
          </cell>
        </row>
        <row r="16436">
          <cell r="A16436">
            <v>9993310</v>
          </cell>
          <cell r="L16436">
            <v>190</v>
          </cell>
        </row>
        <row r="16437">
          <cell r="A16437">
            <v>9993309</v>
          </cell>
          <cell r="L16437">
            <v>35</v>
          </cell>
        </row>
        <row r="16438">
          <cell r="A16438">
            <v>9993308</v>
          </cell>
          <cell r="L16438">
            <v>89</v>
          </cell>
        </row>
        <row r="16439">
          <cell r="A16439">
            <v>9993307</v>
          </cell>
          <cell r="L16439">
            <v>90</v>
          </cell>
        </row>
        <row r="16440">
          <cell r="A16440">
            <v>9993306</v>
          </cell>
          <cell r="L16440">
            <v>80</v>
          </cell>
        </row>
        <row r="16441">
          <cell r="A16441">
            <v>9993305</v>
          </cell>
          <cell r="L16441">
            <v>1E-3</v>
          </cell>
        </row>
        <row r="16442">
          <cell r="A16442">
            <v>9993304</v>
          </cell>
          <cell r="L16442">
            <v>1E-3</v>
          </cell>
        </row>
        <row r="16443">
          <cell r="A16443">
            <v>9993303</v>
          </cell>
          <cell r="L16443">
            <v>0.5</v>
          </cell>
        </row>
        <row r="16444">
          <cell r="A16444">
            <v>9993302</v>
          </cell>
          <cell r="L16444">
            <v>0.5</v>
          </cell>
        </row>
        <row r="16445">
          <cell r="A16445">
            <v>9993301</v>
          </cell>
          <cell r="L16445">
            <v>80</v>
          </cell>
        </row>
        <row r="16446">
          <cell r="A16446">
            <v>9993300</v>
          </cell>
          <cell r="L16446">
            <v>21</v>
          </cell>
        </row>
        <row r="16447">
          <cell r="A16447">
            <v>9993299</v>
          </cell>
          <cell r="L16447">
            <v>235</v>
          </cell>
        </row>
        <row r="16448">
          <cell r="A16448">
            <v>9993298</v>
          </cell>
          <cell r="L16448">
            <v>80</v>
          </cell>
        </row>
        <row r="16449">
          <cell r="A16449">
            <v>9993297</v>
          </cell>
          <cell r="L16449">
            <v>32</v>
          </cell>
        </row>
        <row r="16450">
          <cell r="A16450">
            <v>9993295</v>
          </cell>
          <cell r="L16450">
            <v>0</v>
          </cell>
        </row>
        <row r="16451">
          <cell r="A16451">
            <v>9993294</v>
          </cell>
          <cell r="L16451">
            <v>0</v>
          </cell>
        </row>
        <row r="16452">
          <cell r="A16452">
            <v>9993293</v>
          </cell>
          <cell r="L16452">
            <v>2</v>
          </cell>
        </row>
        <row r="16453">
          <cell r="A16453">
            <v>9993292</v>
          </cell>
          <cell r="L16453">
            <v>0.2</v>
          </cell>
        </row>
        <row r="16454">
          <cell r="A16454">
            <v>9993291</v>
          </cell>
          <cell r="L16454">
            <v>7</v>
          </cell>
        </row>
        <row r="16455">
          <cell r="A16455">
            <v>9993290</v>
          </cell>
          <cell r="L16455">
            <v>43</v>
          </cell>
        </row>
        <row r="16456">
          <cell r="A16456">
            <v>9993289</v>
          </cell>
          <cell r="L16456">
            <v>30</v>
          </cell>
        </row>
        <row r="16457">
          <cell r="A16457">
            <v>9993288</v>
          </cell>
          <cell r="L16457">
            <v>30</v>
          </cell>
        </row>
        <row r="16458">
          <cell r="A16458">
            <v>9993287</v>
          </cell>
          <cell r="L16458">
            <v>57</v>
          </cell>
        </row>
        <row r="16459">
          <cell r="A16459">
            <v>9993286</v>
          </cell>
          <cell r="L16459">
            <v>50</v>
          </cell>
        </row>
        <row r="16460">
          <cell r="A16460">
            <v>9993285</v>
          </cell>
          <cell r="L16460">
            <v>43</v>
          </cell>
        </row>
        <row r="16461">
          <cell r="A16461">
            <v>9993281</v>
          </cell>
          <cell r="L16461">
            <v>0</v>
          </cell>
        </row>
        <row r="16462">
          <cell r="A16462">
            <v>9993280</v>
          </cell>
          <cell r="L16462">
            <v>0</v>
          </cell>
        </row>
        <row r="16463">
          <cell r="A16463">
            <v>9993279</v>
          </cell>
          <cell r="L16463">
            <v>0</v>
          </cell>
        </row>
        <row r="16464">
          <cell r="A16464">
            <v>9993278</v>
          </cell>
          <cell r="L16464">
            <v>0</v>
          </cell>
        </row>
        <row r="16465">
          <cell r="A16465">
            <v>9993277</v>
          </cell>
          <cell r="L16465">
            <v>0</v>
          </cell>
        </row>
        <row r="16466">
          <cell r="A16466">
            <v>9993274</v>
          </cell>
          <cell r="L16466">
            <v>0.5</v>
          </cell>
        </row>
        <row r="16467">
          <cell r="A16467">
            <v>9993273</v>
          </cell>
          <cell r="L16467">
            <v>0</v>
          </cell>
        </row>
        <row r="16468">
          <cell r="A16468">
            <v>9993272</v>
          </cell>
          <cell r="L16468">
            <v>0.1</v>
          </cell>
        </row>
        <row r="16469">
          <cell r="A16469">
            <v>9993271</v>
          </cell>
          <cell r="L16469">
            <v>0.1</v>
          </cell>
        </row>
        <row r="16470">
          <cell r="A16470">
            <v>9993270</v>
          </cell>
          <cell r="L16470">
            <v>0.1</v>
          </cell>
        </row>
        <row r="16471">
          <cell r="A16471">
            <v>9993269</v>
          </cell>
          <cell r="L16471">
            <v>0.1</v>
          </cell>
        </row>
        <row r="16472">
          <cell r="A16472">
            <v>9993268</v>
          </cell>
          <cell r="L16472">
            <v>0.1</v>
          </cell>
        </row>
        <row r="16473">
          <cell r="A16473">
            <v>9993267</v>
          </cell>
          <cell r="L16473">
            <v>2</v>
          </cell>
        </row>
        <row r="16474">
          <cell r="A16474">
            <v>9993266</v>
          </cell>
          <cell r="L16474">
            <v>0</v>
          </cell>
        </row>
        <row r="16475">
          <cell r="A16475">
            <v>9993265</v>
          </cell>
          <cell r="L16475">
            <v>2.0099999999999998</v>
          </cell>
        </row>
        <row r="16476">
          <cell r="A16476">
            <v>9993264</v>
          </cell>
          <cell r="L16476">
            <v>1.35</v>
          </cell>
        </row>
        <row r="16477">
          <cell r="A16477">
            <v>9993263</v>
          </cell>
          <cell r="L16477">
            <v>1.37</v>
          </cell>
        </row>
        <row r="16478">
          <cell r="A16478">
            <v>9993262</v>
          </cell>
          <cell r="L16478">
            <v>0.1</v>
          </cell>
        </row>
        <row r="16479">
          <cell r="A16479">
            <v>9993261</v>
          </cell>
          <cell r="L16479">
            <v>36</v>
          </cell>
        </row>
        <row r="16480">
          <cell r="A16480">
            <v>9993260</v>
          </cell>
          <cell r="L16480">
            <v>1</v>
          </cell>
        </row>
        <row r="16481">
          <cell r="A16481">
            <v>9993259</v>
          </cell>
          <cell r="L16481">
            <v>0.13</v>
          </cell>
        </row>
        <row r="16482">
          <cell r="A16482">
            <v>9993258</v>
          </cell>
          <cell r="L16482">
            <v>0.8</v>
          </cell>
        </row>
        <row r="16483">
          <cell r="A16483">
            <v>9993256</v>
          </cell>
          <cell r="L16483">
            <v>0.35</v>
          </cell>
        </row>
        <row r="16484">
          <cell r="A16484">
            <v>9993255</v>
          </cell>
          <cell r="L16484">
            <v>0.3</v>
          </cell>
        </row>
        <row r="16485">
          <cell r="A16485">
            <v>9993254</v>
          </cell>
          <cell r="L16485">
            <v>0.4</v>
          </cell>
        </row>
        <row r="16486">
          <cell r="A16486">
            <v>9993253</v>
          </cell>
          <cell r="L16486">
            <v>0.2</v>
          </cell>
        </row>
        <row r="16487">
          <cell r="A16487">
            <v>9993252</v>
          </cell>
          <cell r="L16487">
            <v>0.3</v>
          </cell>
        </row>
        <row r="16488">
          <cell r="A16488">
            <v>9993251</v>
          </cell>
          <cell r="L16488">
            <v>2E-3</v>
          </cell>
        </row>
        <row r="16489">
          <cell r="A16489">
            <v>9993250</v>
          </cell>
          <cell r="L16489">
            <v>2E-3</v>
          </cell>
        </row>
        <row r="16490">
          <cell r="A16490">
            <v>9993249</v>
          </cell>
          <cell r="L16490">
            <v>2E-3</v>
          </cell>
        </row>
        <row r="16491">
          <cell r="A16491">
            <v>9993248</v>
          </cell>
          <cell r="L16491">
            <v>2E-3</v>
          </cell>
        </row>
        <row r="16492">
          <cell r="A16492">
            <v>9993247</v>
          </cell>
          <cell r="L16492">
            <v>0.91</v>
          </cell>
        </row>
        <row r="16493">
          <cell r="A16493">
            <v>9993246</v>
          </cell>
          <cell r="L16493">
            <v>120</v>
          </cell>
        </row>
        <row r="16494">
          <cell r="A16494">
            <v>9993245</v>
          </cell>
          <cell r="L16494">
            <v>0.1</v>
          </cell>
        </row>
        <row r="16495">
          <cell r="A16495">
            <v>9993244</v>
          </cell>
          <cell r="L16495">
            <v>0.3</v>
          </cell>
        </row>
        <row r="16496">
          <cell r="A16496">
            <v>9993243</v>
          </cell>
          <cell r="L16496">
            <v>18</v>
          </cell>
        </row>
        <row r="16497">
          <cell r="A16497">
            <v>9993242</v>
          </cell>
          <cell r="L16497">
            <v>0</v>
          </cell>
        </row>
        <row r="16498">
          <cell r="A16498">
            <v>9993241</v>
          </cell>
          <cell r="L16498">
            <v>7</v>
          </cell>
        </row>
        <row r="16499">
          <cell r="A16499">
            <v>9993240</v>
          </cell>
          <cell r="L16499">
            <v>67</v>
          </cell>
        </row>
        <row r="16500">
          <cell r="A16500">
            <v>9993239</v>
          </cell>
          <cell r="L16500">
            <v>71</v>
          </cell>
        </row>
        <row r="16501">
          <cell r="A16501">
            <v>9993238</v>
          </cell>
          <cell r="L16501">
            <v>65</v>
          </cell>
        </row>
        <row r="16502">
          <cell r="A16502">
            <v>9993237</v>
          </cell>
          <cell r="L16502">
            <v>1</v>
          </cell>
        </row>
        <row r="16503">
          <cell r="A16503">
            <v>9993236</v>
          </cell>
          <cell r="L16503">
            <v>330</v>
          </cell>
        </row>
        <row r="16504">
          <cell r="A16504">
            <v>9993235</v>
          </cell>
          <cell r="L16504">
            <v>45</v>
          </cell>
        </row>
        <row r="16505">
          <cell r="A16505">
            <v>9993234</v>
          </cell>
          <cell r="L16505">
            <v>90</v>
          </cell>
        </row>
        <row r="16506">
          <cell r="A16506">
            <v>9993233</v>
          </cell>
          <cell r="L16506">
            <v>85</v>
          </cell>
        </row>
        <row r="16507">
          <cell r="A16507">
            <v>9993232</v>
          </cell>
          <cell r="L16507">
            <v>80</v>
          </cell>
        </row>
        <row r="16508">
          <cell r="A16508">
            <v>9993231</v>
          </cell>
          <cell r="L16508">
            <v>68</v>
          </cell>
        </row>
        <row r="16509">
          <cell r="A16509">
            <v>9993230</v>
          </cell>
          <cell r="L16509">
            <v>0</v>
          </cell>
        </row>
        <row r="16510">
          <cell r="A16510">
            <v>9993229</v>
          </cell>
          <cell r="L16510">
            <v>0</v>
          </cell>
        </row>
        <row r="16511">
          <cell r="A16511">
            <v>9993228</v>
          </cell>
          <cell r="L16511">
            <v>0</v>
          </cell>
        </row>
        <row r="16512">
          <cell r="A16512">
            <v>9993227</v>
          </cell>
          <cell r="L16512">
            <v>0</v>
          </cell>
        </row>
        <row r="16513">
          <cell r="A16513">
            <v>9993226</v>
          </cell>
          <cell r="L16513">
            <v>38</v>
          </cell>
        </row>
        <row r="16514">
          <cell r="A16514">
            <v>9993225</v>
          </cell>
          <cell r="L16514">
            <v>0</v>
          </cell>
        </row>
        <row r="16515">
          <cell r="A16515">
            <v>9993224</v>
          </cell>
          <cell r="L16515">
            <v>32</v>
          </cell>
        </row>
        <row r="16516">
          <cell r="A16516">
            <v>9993223</v>
          </cell>
          <cell r="L16516">
            <v>126</v>
          </cell>
        </row>
        <row r="16517">
          <cell r="A16517">
            <v>9993222</v>
          </cell>
          <cell r="L16517">
            <v>170</v>
          </cell>
        </row>
        <row r="16518">
          <cell r="A16518">
            <v>9993221</v>
          </cell>
          <cell r="L16518">
            <v>35</v>
          </cell>
        </row>
        <row r="16519">
          <cell r="A16519">
            <v>9993220</v>
          </cell>
          <cell r="L16519">
            <v>0</v>
          </cell>
        </row>
        <row r="16520">
          <cell r="A16520">
            <v>9993219</v>
          </cell>
          <cell r="L16520">
            <v>0</v>
          </cell>
        </row>
        <row r="16521">
          <cell r="A16521">
            <v>9993218</v>
          </cell>
          <cell r="L16521">
            <v>1</v>
          </cell>
        </row>
        <row r="16522">
          <cell r="A16522">
            <v>9993217</v>
          </cell>
          <cell r="L16522">
            <v>75</v>
          </cell>
        </row>
        <row r="16523">
          <cell r="A16523">
            <v>9993216</v>
          </cell>
          <cell r="L16523">
            <v>90</v>
          </cell>
        </row>
        <row r="16524">
          <cell r="A16524">
            <v>9993215</v>
          </cell>
          <cell r="L16524">
            <v>92</v>
          </cell>
        </row>
        <row r="16525">
          <cell r="A16525">
            <v>9993214</v>
          </cell>
          <cell r="L16525">
            <v>0.17</v>
          </cell>
        </row>
        <row r="16526">
          <cell r="A16526">
            <v>9993213</v>
          </cell>
          <cell r="L16526">
            <v>0.1</v>
          </cell>
        </row>
        <row r="16527">
          <cell r="A16527">
            <v>9993212</v>
          </cell>
          <cell r="L16527">
            <v>2.4</v>
          </cell>
        </row>
        <row r="16528">
          <cell r="A16528">
            <v>9993208</v>
          </cell>
          <cell r="L16528">
            <v>0</v>
          </cell>
        </row>
        <row r="16529">
          <cell r="A16529">
            <v>9993207</v>
          </cell>
          <cell r="L16529">
            <v>0</v>
          </cell>
        </row>
        <row r="16530">
          <cell r="A16530">
            <v>9993206</v>
          </cell>
          <cell r="L16530">
            <v>0</v>
          </cell>
        </row>
        <row r="16531">
          <cell r="A16531">
            <v>9993205</v>
          </cell>
          <cell r="L16531">
            <v>0</v>
          </cell>
        </row>
        <row r="16532">
          <cell r="A16532">
            <v>9993204</v>
          </cell>
          <cell r="L16532">
            <v>0</v>
          </cell>
        </row>
        <row r="16533">
          <cell r="A16533">
            <v>9993203</v>
          </cell>
          <cell r="L16533">
            <v>0</v>
          </cell>
        </row>
        <row r="16534">
          <cell r="A16534">
            <v>9993202</v>
          </cell>
          <cell r="L16534">
            <v>0</v>
          </cell>
        </row>
        <row r="16535">
          <cell r="A16535">
            <v>9993201</v>
          </cell>
          <cell r="L16535">
            <v>0</v>
          </cell>
        </row>
        <row r="16536">
          <cell r="A16536">
            <v>9993200</v>
          </cell>
          <cell r="L16536">
            <v>0</v>
          </cell>
        </row>
        <row r="16537">
          <cell r="A16537">
            <v>9993198</v>
          </cell>
          <cell r="L16537">
            <v>0</v>
          </cell>
        </row>
        <row r="16538">
          <cell r="A16538">
            <v>9993197</v>
          </cell>
          <cell r="L16538">
            <v>0</v>
          </cell>
        </row>
        <row r="16539">
          <cell r="A16539">
            <v>9993196</v>
          </cell>
          <cell r="L16539">
            <v>0</v>
          </cell>
        </row>
        <row r="16540">
          <cell r="A16540">
            <v>9993195</v>
          </cell>
          <cell r="L16540">
            <v>30</v>
          </cell>
        </row>
        <row r="16541">
          <cell r="A16541">
            <v>9993194</v>
          </cell>
          <cell r="L16541">
            <v>110</v>
          </cell>
        </row>
        <row r="16542">
          <cell r="A16542">
            <v>9993193</v>
          </cell>
          <cell r="L16542">
            <v>136</v>
          </cell>
        </row>
        <row r="16543">
          <cell r="A16543">
            <v>9993192</v>
          </cell>
          <cell r="L16543">
            <v>97</v>
          </cell>
        </row>
        <row r="16544">
          <cell r="A16544">
            <v>9993191</v>
          </cell>
          <cell r="L16544">
            <v>75</v>
          </cell>
        </row>
        <row r="16545">
          <cell r="A16545">
            <v>9993190</v>
          </cell>
          <cell r="L16545">
            <v>235</v>
          </cell>
        </row>
        <row r="16546">
          <cell r="A16546">
            <v>9993189</v>
          </cell>
          <cell r="L16546">
            <v>12.3</v>
          </cell>
        </row>
        <row r="16547">
          <cell r="A16547">
            <v>9993188</v>
          </cell>
          <cell r="L16547">
            <v>22</v>
          </cell>
        </row>
        <row r="16548">
          <cell r="A16548">
            <v>9993187</v>
          </cell>
          <cell r="L16548">
            <v>25</v>
          </cell>
        </row>
        <row r="16549">
          <cell r="A16549">
            <v>9993186</v>
          </cell>
          <cell r="L16549">
            <v>36</v>
          </cell>
        </row>
        <row r="16550">
          <cell r="A16550">
            <v>9993185</v>
          </cell>
          <cell r="L16550">
            <v>25</v>
          </cell>
        </row>
        <row r="16551">
          <cell r="A16551">
            <v>9993184</v>
          </cell>
          <cell r="L16551">
            <v>270</v>
          </cell>
        </row>
        <row r="16552">
          <cell r="A16552">
            <v>9993183</v>
          </cell>
          <cell r="L16552">
            <v>2</v>
          </cell>
        </row>
        <row r="16553">
          <cell r="A16553">
            <v>9993181</v>
          </cell>
          <cell r="L16553">
            <v>8</v>
          </cell>
        </row>
        <row r="16554">
          <cell r="A16554">
            <v>9993180</v>
          </cell>
          <cell r="L16554">
            <v>150</v>
          </cell>
        </row>
        <row r="16555">
          <cell r="A16555">
            <v>9993179</v>
          </cell>
          <cell r="L16555">
            <v>240</v>
          </cell>
        </row>
        <row r="16556">
          <cell r="A16556">
            <v>9993178</v>
          </cell>
          <cell r="L16556">
            <v>0.85</v>
          </cell>
        </row>
        <row r="16557">
          <cell r="A16557">
            <v>9993177</v>
          </cell>
          <cell r="L16557">
            <v>0.85</v>
          </cell>
        </row>
        <row r="16558">
          <cell r="A16558">
            <v>9993176</v>
          </cell>
          <cell r="L16558">
            <v>0.85</v>
          </cell>
        </row>
        <row r="16559">
          <cell r="A16559">
            <v>9993175</v>
          </cell>
          <cell r="L16559">
            <v>0.85</v>
          </cell>
        </row>
        <row r="16560">
          <cell r="A16560">
            <v>9993174</v>
          </cell>
          <cell r="L16560">
            <v>0.85</v>
          </cell>
        </row>
        <row r="16561">
          <cell r="A16561">
            <v>9993173</v>
          </cell>
          <cell r="L16561">
            <v>120</v>
          </cell>
        </row>
        <row r="16562">
          <cell r="A16562">
            <v>9993172</v>
          </cell>
          <cell r="L16562">
            <v>1</v>
          </cell>
        </row>
        <row r="16563">
          <cell r="A16563">
            <v>9993171</v>
          </cell>
          <cell r="L16563">
            <v>120</v>
          </cell>
        </row>
        <row r="16564">
          <cell r="A16564">
            <v>9993170</v>
          </cell>
          <cell r="L16564">
            <v>80</v>
          </cell>
        </row>
        <row r="16565">
          <cell r="A16565">
            <v>9993169</v>
          </cell>
          <cell r="L16565">
            <v>0.25</v>
          </cell>
        </row>
        <row r="16566">
          <cell r="A16566">
            <v>9993168</v>
          </cell>
          <cell r="L16566">
            <v>0.5</v>
          </cell>
        </row>
        <row r="16567">
          <cell r="A16567">
            <v>9993167</v>
          </cell>
          <cell r="L16567">
            <v>35</v>
          </cell>
        </row>
        <row r="16568">
          <cell r="A16568">
            <v>9993166</v>
          </cell>
          <cell r="L16568">
            <v>25</v>
          </cell>
        </row>
        <row r="16569">
          <cell r="A16569">
            <v>9993165</v>
          </cell>
          <cell r="L16569">
            <v>90</v>
          </cell>
        </row>
        <row r="16570">
          <cell r="A16570">
            <v>9993164</v>
          </cell>
          <cell r="L16570">
            <v>50</v>
          </cell>
        </row>
        <row r="16571">
          <cell r="A16571">
            <v>9993163</v>
          </cell>
          <cell r="L16571">
            <v>35</v>
          </cell>
        </row>
        <row r="16572">
          <cell r="A16572">
            <v>9993162</v>
          </cell>
          <cell r="L16572">
            <v>43</v>
          </cell>
        </row>
        <row r="16573">
          <cell r="A16573">
            <v>9993161</v>
          </cell>
          <cell r="L16573">
            <v>32</v>
          </cell>
        </row>
        <row r="16574">
          <cell r="A16574">
            <v>9993160</v>
          </cell>
          <cell r="L16574">
            <v>14</v>
          </cell>
        </row>
        <row r="16575">
          <cell r="A16575">
            <v>9993159</v>
          </cell>
          <cell r="L16575">
            <v>48</v>
          </cell>
        </row>
        <row r="16576">
          <cell r="A16576">
            <v>9993158</v>
          </cell>
          <cell r="L16576">
            <v>37</v>
          </cell>
        </row>
        <row r="16577">
          <cell r="A16577">
            <v>9993157</v>
          </cell>
          <cell r="L16577">
            <v>19</v>
          </cell>
        </row>
        <row r="16578">
          <cell r="A16578">
            <v>9993156</v>
          </cell>
          <cell r="L16578">
            <v>1</v>
          </cell>
        </row>
        <row r="16579">
          <cell r="A16579">
            <v>9993155</v>
          </cell>
          <cell r="L16579">
            <v>1</v>
          </cell>
        </row>
        <row r="16580">
          <cell r="A16580">
            <v>9993154</v>
          </cell>
          <cell r="L16580">
            <v>5.4</v>
          </cell>
        </row>
        <row r="16581">
          <cell r="A16581">
            <v>9993153</v>
          </cell>
          <cell r="L16581">
            <v>1</v>
          </cell>
        </row>
        <row r="16582">
          <cell r="A16582">
            <v>9993152</v>
          </cell>
          <cell r="L16582">
            <v>32</v>
          </cell>
        </row>
        <row r="16583">
          <cell r="A16583">
            <v>9993151</v>
          </cell>
          <cell r="L16583">
            <v>37</v>
          </cell>
        </row>
        <row r="16584">
          <cell r="A16584">
            <v>9993150</v>
          </cell>
          <cell r="L16584">
            <v>140</v>
          </cell>
        </row>
        <row r="16585">
          <cell r="A16585">
            <v>9993149</v>
          </cell>
          <cell r="L16585">
            <v>140</v>
          </cell>
        </row>
        <row r="16586">
          <cell r="A16586">
            <v>9993148</v>
          </cell>
          <cell r="L16586">
            <v>55</v>
          </cell>
        </row>
        <row r="16587">
          <cell r="A16587">
            <v>9993147</v>
          </cell>
          <cell r="L16587">
            <v>35</v>
          </cell>
        </row>
        <row r="16588">
          <cell r="A16588">
            <v>9993146</v>
          </cell>
          <cell r="L16588">
            <v>40</v>
          </cell>
        </row>
        <row r="16589">
          <cell r="A16589">
            <v>9993145</v>
          </cell>
          <cell r="L16589">
            <v>16</v>
          </cell>
        </row>
        <row r="16590">
          <cell r="A16590">
            <v>9993144</v>
          </cell>
          <cell r="L16590">
            <v>50</v>
          </cell>
        </row>
        <row r="16591">
          <cell r="A16591">
            <v>9993143</v>
          </cell>
          <cell r="L16591">
            <v>5</v>
          </cell>
        </row>
        <row r="16592">
          <cell r="A16592">
            <v>9993142</v>
          </cell>
          <cell r="L16592">
            <v>16</v>
          </cell>
        </row>
        <row r="16593">
          <cell r="A16593">
            <v>9993141</v>
          </cell>
          <cell r="L16593">
            <v>0.1</v>
          </cell>
        </row>
        <row r="16594">
          <cell r="A16594">
            <v>9993140</v>
          </cell>
          <cell r="L16594">
            <v>0.4</v>
          </cell>
        </row>
        <row r="16595">
          <cell r="A16595">
            <v>9993132</v>
          </cell>
          <cell r="L16595">
            <v>0</v>
          </cell>
        </row>
        <row r="16596">
          <cell r="A16596">
            <v>9993131</v>
          </cell>
          <cell r="L16596">
            <v>29.5</v>
          </cell>
        </row>
        <row r="16597">
          <cell r="A16597">
            <v>9993130</v>
          </cell>
          <cell r="L16597">
            <v>0</v>
          </cell>
        </row>
        <row r="16598">
          <cell r="A16598">
            <v>9993129</v>
          </cell>
          <cell r="L16598">
            <v>0</v>
          </cell>
        </row>
        <row r="16599">
          <cell r="A16599">
            <v>9993128</v>
          </cell>
          <cell r="L16599">
            <v>0.15</v>
          </cell>
        </row>
        <row r="16600">
          <cell r="A16600">
            <v>9993127</v>
          </cell>
          <cell r="L16600">
            <v>40</v>
          </cell>
        </row>
        <row r="16601">
          <cell r="A16601">
            <v>9993126</v>
          </cell>
          <cell r="L16601">
            <v>0</v>
          </cell>
        </row>
        <row r="16602">
          <cell r="A16602">
            <v>9993125</v>
          </cell>
          <cell r="L16602">
            <v>0</v>
          </cell>
        </row>
        <row r="16603">
          <cell r="A16603">
            <v>9993124</v>
          </cell>
          <cell r="L16603">
            <v>57</v>
          </cell>
        </row>
        <row r="16604">
          <cell r="A16604">
            <v>9993123</v>
          </cell>
          <cell r="L16604">
            <v>0.5</v>
          </cell>
        </row>
        <row r="16605">
          <cell r="A16605">
            <v>9993122</v>
          </cell>
          <cell r="L16605">
            <v>295</v>
          </cell>
        </row>
        <row r="16606">
          <cell r="A16606">
            <v>9993121</v>
          </cell>
          <cell r="L16606">
            <v>50</v>
          </cell>
        </row>
        <row r="16607">
          <cell r="A16607">
            <v>9993120</v>
          </cell>
          <cell r="L16607">
            <v>0.15</v>
          </cell>
        </row>
        <row r="16608">
          <cell r="A16608">
            <v>9993119</v>
          </cell>
          <cell r="L16608">
            <v>0</v>
          </cell>
        </row>
        <row r="16609">
          <cell r="A16609">
            <v>9993118</v>
          </cell>
          <cell r="L16609">
            <v>1</v>
          </cell>
        </row>
        <row r="16610">
          <cell r="A16610">
            <v>9993117</v>
          </cell>
          <cell r="L16610">
            <v>160</v>
          </cell>
        </row>
        <row r="16611">
          <cell r="A16611">
            <v>9993116</v>
          </cell>
          <cell r="L16611">
            <v>3.3000000000000002E-2</v>
          </cell>
        </row>
        <row r="16612">
          <cell r="A16612">
            <v>9993115</v>
          </cell>
          <cell r="L16612">
            <v>0.01</v>
          </cell>
        </row>
        <row r="16613">
          <cell r="A16613">
            <v>9993114</v>
          </cell>
          <cell r="L16613">
            <v>0</v>
          </cell>
        </row>
        <row r="16614">
          <cell r="A16614">
            <v>9993113</v>
          </cell>
          <cell r="L16614">
            <v>0</v>
          </cell>
        </row>
        <row r="16615">
          <cell r="A16615">
            <v>9993112</v>
          </cell>
          <cell r="L16615">
            <v>0</v>
          </cell>
        </row>
        <row r="16616">
          <cell r="A16616">
            <v>9993111</v>
          </cell>
          <cell r="L16616">
            <v>0</v>
          </cell>
        </row>
        <row r="16617">
          <cell r="A16617">
            <v>9993110</v>
          </cell>
          <cell r="L16617">
            <v>0</v>
          </cell>
        </row>
        <row r="16618">
          <cell r="A16618">
            <v>9993109</v>
          </cell>
          <cell r="L16618">
            <v>0</v>
          </cell>
        </row>
        <row r="16619">
          <cell r="A16619">
            <v>9993108</v>
          </cell>
          <cell r="L16619">
            <v>0</v>
          </cell>
        </row>
        <row r="16620">
          <cell r="A16620">
            <v>9993107</v>
          </cell>
          <cell r="L16620">
            <v>0</v>
          </cell>
        </row>
        <row r="16621">
          <cell r="A16621">
            <v>9993106</v>
          </cell>
          <cell r="L16621">
            <v>0</v>
          </cell>
        </row>
        <row r="16622">
          <cell r="A16622">
            <v>9993105</v>
          </cell>
          <cell r="L16622">
            <v>0</v>
          </cell>
        </row>
        <row r="16623">
          <cell r="A16623">
            <v>9993104</v>
          </cell>
          <cell r="L16623">
            <v>0</v>
          </cell>
        </row>
        <row r="16624">
          <cell r="A16624">
            <v>9993103</v>
          </cell>
          <cell r="L16624">
            <v>0</v>
          </cell>
        </row>
        <row r="16625">
          <cell r="A16625">
            <v>9993101</v>
          </cell>
          <cell r="L16625">
            <v>37</v>
          </cell>
        </row>
        <row r="16626">
          <cell r="A16626">
            <v>9993100</v>
          </cell>
          <cell r="L16626">
            <v>90</v>
          </cell>
        </row>
        <row r="16627">
          <cell r="A16627">
            <v>9993099</v>
          </cell>
          <cell r="L16627">
            <v>89</v>
          </cell>
        </row>
        <row r="16628">
          <cell r="A16628">
            <v>9993098</v>
          </cell>
          <cell r="L16628">
            <v>90</v>
          </cell>
        </row>
        <row r="16629">
          <cell r="A16629">
            <v>9993097</v>
          </cell>
          <cell r="L16629">
            <v>0</v>
          </cell>
        </row>
        <row r="16630">
          <cell r="A16630">
            <v>9993096</v>
          </cell>
          <cell r="L16630">
            <v>1</v>
          </cell>
        </row>
        <row r="16631">
          <cell r="A16631">
            <v>9993095</v>
          </cell>
          <cell r="L16631">
            <v>0</v>
          </cell>
        </row>
        <row r="16632">
          <cell r="A16632">
            <v>9993094</v>
          </cell>
          <cell r="L16632">
            <v>0</v>
          </cell>
        </row>
        <row r="16633">
          <cell r="A16633">
            <v>9993093</v>
          </cell>
          <cell r="L16633">
            <v>295</v>
          </cell>
        </row>
        <row r="16634">
          <cell r="A16634">
            <v>9993092</v>
          </cell>
          <cell r="L16634">
            <v>0</v>
          </cell>
        </row>
        <row r="16635">
          <cell r="A16635">
            <v>9993091</v>
          </cell>
          <cell r="L16635">
            <v>40</v>
          </cell>
        </row>
        <row r="16636">
          <cell r="A16636">
            <v>9993090</v>
          </cell>
          <cell r="L16636">
            <v>61</v>
          </cell>
        </row>
        <row r="16637">
          <cell r="A16637">
            <v>9993089</v>
          </cell>
          <cell r="L16637">
            <v>61</v>
          </cell>
        </row>
        <row r="16638">
          <cell r="A16638">
            <v>9993088</v>
          </cell>
          <cell r="L16638">
            <v>190</v>
          </cell>
        </row>
        <row r="16639">
          <cell r="A16639">
            <v>9993087</v>
          </cell>
          <cell r="L16639">
            <v>140</v>
          </cell>
        </row>
        <row r="16640">
          <cell r="A16640">
            <v>9993086</v>
          </cell>
          <cell r="L16640">
            <v>140</v>
          </cell>
        </row>
        <row r="16641">
          <cell r="A16641">
            <v>9993084</v>
          </cell>
          <cell r="L16641">
            <v>160</v>
          </cell>
        </row>
        <row r="16642">
          <cell r="A16642">
            <v>9993083</v>
          </cell>
          <cell r="L16642">
            <v>10</v>
          </cell>
        </row>
        <row r="16643">
          <cell r="A16643">
            <v>9993082</v>
          </cell>
          <cell r="L16643">
            <v>160</v>
          </cell>
        </row>
        <row r="16644">
          <cell r="A16644">
            <v>9993081</v>
          </cell>
          <cell r="L16644">
            <v>32</v>
          </cell>
        </row>
        <row r="16645">
          <cell r="A16645">
            <v>9993080</v>
          </cell>
          <cell r="L16645">
            <v>5.6000000000000001E-2</v>
          </cell>
        </row>
        <row r="16646">
          <cell r="A16646">
            <v>9993079</v>
          </cell>
          <cell r="L16646">
            <v>0.34</v>
          </cell>
        </row>
        <row r="16647">
          <cell r="A16647">
            <v>9993078</v>
          </cell>
          <cell r="L16647">
            <v>0.06</v>
          </cell>
        </row>
        <row r="16648">
          <cell r="A16648">
            <v>9993077</v>
          </cell>
          <cell r="L16648">
            <v>160</v>
          </cell>
        </row>
        <row r="16649">
          <cell r="A16649">
            <v>9993076</v>
          </cell>
          <cell r="L16649">
            <v>3.0000000000000001E-3</v>
          </cell>
        </row>
        <row r="16650">
          <cell r="A16650">
            <v>9993075</v>
          </cell>
          <cell r="L16650">
            <v>2E-3</v>
          </cell>
        </row>
        <row r="16651">
          <cell r="A16651">
            <v>9993074</v>
          </cell>
          <cell r="L16651">
            <v>2.9129999999999998</v>
          </cell>
        </row>
        <row r="16652">
          <cell r="A16652">
            <v>9993073</v>
          </cell>
          <cell r="L16652">
            <v>2.3E-2</v>
          </cell>
        </row>
        <row r="16653">
          <cell r="A16653">
            <v>9993072</v>
          </cell>
          <cell r="L16653">
            <v>0</v>
          </cell>
        </row>
        <row r="16654">
          <cell r="A16654">
            <v>9993070</v>
          </cell>
          <cell r="L16654">
            <v>200</v>
          </cell>
        </row>
        <row r="16655">
          <cell r="A16655">
            <v>9993069</v>
          </cell>
          <cell r="L16655">
            <v>295</v>
          </cell>
        </row>
        <row r="16656">
          <cell r="A16656">
            <v>9993068</v>
          </cell>
          <cell r="L16656">
            <v>0.1</v>
          </cell>
        </row>
        <row r="16657">
          <cell r="A16657">
            <v>9993067</v>
          </cell>
          <cell r="L16657">
            <v>0</v>
          </cell>
        </row>
        <row r="16658">
          <cell r="A16658">
            <v>9993066</v>
          </cell>
          <cell r="L16658">
            <v>0.1</v>
          </cell>
        </row>
        <row r="16659">
          <cell r="A16659">
            <v>9993065</v>
          </cell>
          <cell r="L16659">
            <v>0</v>
          </cell>
        </row>
        <row r="16660">
          <cell r="A16660">
            <v>9993064</v>
          </cell>
          <cell r="L16660">
            <v>0</v>
          </cell>
        </row>
        <row r="16661">
          <cell r="A16661">
            <v>9993063</v>
          </cell>
          <cell r="L16661">
            <v>0.1</v>
          </cell>
        </row>
        <row r="16662">
          <cell r="A16662">
            <v>9993062</v>
          </cell>
          <cell r="L16662">
            <v>3.0000000000000001E-3</v>
          </cell>
        </row>
        <row r="16663">
          <cell r="A16663">
            <v>9993061</v>
          </cell>
          <cell r="L16663">
            <v>2.5000000000000001E-2</v>
          </cell>
        </row>
        <row r="16664">
          <cell r="A16664">
            <v>9993060</v>
          </cell>
          <cell r="L16664">
            <v>1E-3</v>
          </cell>
        </row>
        <row r="16665">
          <cell r="A16665">
            <v>9993059</v>
          </cell>
          <cell r="L16665">
            <v>1E-3</v>
          </cell>
        </row>
        <row r="16666">
          <cell r="A16666">
            <v>9993057</v>
          </cell>
          <cell r="L16666">
            <v>1</v>
          </cell>
        </row>
        <row r="16667">
          <cell r="A16667">
            <v>9993056</v>
          </cell>
          <cell r="L16667">
            <v>22</v>
          </cell>
        </row>
        <row r="16668">
          <cell r="A16668">
            <v>9993055</v>
          </cell>
          <cell r="L16668">
            <v>250</v>
          </cell>
        </row>
        <row r="16669">
          <cell r="A16669">
            <v>9993054</v>
          </cell>
          <cell r="L16669">
            <v>43</v>
          </cell>
        </row>
        <row r="16670">
          <cell r="A16670">
            <v>9993053</v>
          </cell>
          <cell r="L16670">
            <v>28</v>
          </cell>
        </row>
        <row r="16671">
          <cell r="A16671">
            <v>9993052</v>
          </cell>
          <cell r="L16671">
            <v>0</v>
          </cell>
        </row>
        <row r="16672">
          <cell r="A16672">
            <v>9993051</v>
          </cell>
          <cell r="L16672">
            <v>42</v>
          </cell>
        </row>
        <row r="16673">
          <cell r="A16673">
            <v>9993050</v>
          </cell>
          <cell r="L16673">
            <v>42</v>
          </cell>
        </row>
        <row r="16674">
          <cell r="A16674">
            <v>9993049</v>
          </cell>
          <cell r="L16674">
            <v>57</v>
          </cell>
        </row>
        <row r="16675">
          <cell r="A16675">
            <v>9993048</v>
          </cell>
          <cell r="L16675">
            <v>18</v>
          </cell>
        </row>
        <row r="16676">
          <cell r="A16676">
            <v>9993047</v>
          </cell>
          <cell r="L16676">
            <v>0</v>
          </cell>
        </row>
        <row r="16677">
          <cell r="A16677">
            <v>9993046</v>
          </cell>
          <cell r="L16677">
            <v>0</v>
          </cell>
        </row>
        <row r="16678">
          <cell r="A16678">
            <v>9993045</v>
          </cell>
          <cell r="L16678">
            <v>19</v>
          </cell>
        </row>
        <row r="16679">
          <cell r="A16679">
            <v>9993043</v>
          </cell>
          <cell r="L16679">
            <v>0</v>
          </cell>
        </row>
        <row r="16680">
          <cell r="A16680">
            <v>9993042</v>
          </cell>
          <cell r="L16680">
            <v>0</v>
          </cell>
        </row>
        <row r="16681">
          <cell r="A16681">
            <v>9993041</v>
          </cell>
          <cell r="L16681">
            <v>0</v>
          </cell>
        </row>
        <row r="16682">
          <cell r="A16682">
            <v>9993040</v>
          </cell>
          <cell r="L16682">
            <v>0</v>
          </cell>
        </row>
        <row r="16683">
          <cell r="A16683">
            <v>9993039</v>
          </cell>
          <cell r="L16683">
            <v>0</v>
          </cell>
        </row>
        <row r="16684">
          <cell r="A16684">
            <v>9993038</v>
          </cell>
          <cell r="L16684">
            <v>0.15</v>
          </cell>
        </row>
        <row r="16685">
          <cell r="A16685">
            <v>9993037</v>
          </cell>
          <cell r="L16685">
            <v>33</v>
          </cell>
        </row>
        <row r="16686">
          <cell r="A16686">
            <v>9993034</v>
          </cell>
          <cell r="L16686">
            <v>0</v>
          </cell>
        </row>
        <row r="16687">
          <cell r="A16687">
            <v>9993033</v>
          </cell>
          <cell r="L16687">
            <v>0</v>
          </cell>
        </row>
        <row r="16688">
          <cell r="A16688">
            <v>9993032</v>
          </cell>
          <cell r="L16688">
            <v>0</v>
          </cell>
        </row>
        <row r="16689">
          <cell r="A16689">
            <v>9993031</v>
          </cell>
          <cell r="L16689">
            <v>0</v>
          </cell>
        </row>
        <row r="16690">
          <cell r="A16690">
            <v>9993030</v>
          </cell>
          <cell r="L16690">
            <v>0</v>
          </cell>
        </row>
        <row r="16691">
          <cell r="A16691">
            <v>9993029</v>
          </cell>
          <cell r="L16691">
            <v>0</v>
          </cell>
        </row>
        <row r="16692">
          <cell r="A16692">
            <v>9993028</v>
          </cell>
          <cell r="L16692">
            <v>0</v>
          </cell>
        </row>
        <row r="16693">
          <cell r="A16693">
            <v>9993024</v>
          </cell>
          <cell r="L16693">
            <v>0</v>
          </cell>
        </row>
        <row r="16694">
          <cell r="A16694">
            <v>9993023</v>
          </cell>
          <cell r="L16694">
            <v>0</v>
          </cell>
        </row>
        <row r="16695">
          <cell r="A16695">
            <v>9993022</v>
          </cell>
          <cell r="L16695">
            <v>0</v>
          </cell>
        </row>
        <row r="16696">
          <cell r="A16696">
            <v>9993021</v>
          </cell>
          <cell r="L16696">
            <v>0</v>
          </cell>
        </row>
        <row r="16697">
          <cell r="A16697">
            <v>9993020</v>
          </cell>
          <cell r="L16697">
            <v>0</v>
          </cell>
        </row>
        <row r="16698">
          <cell r="A16698">
            <v>9993019</v>
          </cell>
          <cell r="L16698">
            <v>0</v>
          </cell>
        </row>
        <row r="16699">
          <cell r="A16699">
            <v>9993018</v>
          </cell>
          <cell r="L16699">
            <v>0</v>
          </cell>
        </row>
        <row r="16700">
          <cell r="A16700">
            <v>9993017</v>
          </cell>
          <cell r="L16700">
            <v>0</v>
          </cell>
        </row>
        <row r="16701">
          <cell r="A16701">
            <v>9993016</v>
          </cell>
          <cell r="L16701">
            <v>0</v>
          </cell>
        </row>
        <row r="16702">
          <cell r="A16702">
            <v>9993015</v>
          </cell>
          <cell r="L16702">
            <v>0</v>
          </cell>
        </row>
        <row r="16703">
          <cell r="A16703">
            <v>9993013</v>
          </cell>
          <cell r="L16703">
            <v>266</v>
          </cell>
        </row>
        <row r="16704">
          <cell r="A16704">
            <v>9993011</v>
          </cell>
          <cell r="L16704">
            <v>0</v>
          </cell>
        </row>
        <row r="16705">
          <cell r="A16705">
            <v>9993008</v>
          </cell>
          <cell r="L16705">
            <v>0</v>
          </cell>
        </row>
        <row r="16706">
          <cell r="A16706">
            <v>9993007</v>
          </cell>
          <cell r="L16706">
            <v>0</v>
          </cell>
        </row>
        <row r="16707">
          <cell r="A16707">
            <v>9993006</v>
          </cell>
          <cell r="L16707">
            <v>0</v>
          </cell>
        </row>
        <row r="16708">
          <cell r="A16708">
            <v>9993005</v>
          </cell>
          <cell r="L16708">
            <v>0</v>
          </cell>
        </row>
        <row r="16709">
          <cell r="A16709">
            <v>9993004</v>
          </cell>
          <cell r="L16709">
            <v>0</v>
          </cell>
        </row>
        <row r="16710">
          <cell r="A16710">
            <v>9993003</v>
          </cell>
          <cell r="L16710">
            <v>0</v>
          </cell>
        </row>
        <row r="16711">
          <cell r="A16711">
            <v>9993002</v>
          </cell>
          <cell r="L16711">
            <v>0</v>
          </cell>
        </row>
        <row r="16712">
          <cell r="A16712">
            <v>9993001</v>
          </cell>
          <cell r="L16712">
            <v>0</v>
          </cell>
        </row>
        <row r="16713">
          <cell r="A16713">
            <v>9991787</v>
          </cell>
          <cell r="L16713">
            <v>255</v>
          </cell>
        </row>
        <row r="16714">
          <cell r="A16714">
            <v>9990414</v>
          </cell>
          <cell r="L16714">
            <v>0.48</v>
          </cell>
        </row>
        <row r="16715">
          <cell r="A16715">
            <v>9990413</v>
          </cell>
          <cell r="L16715">
            <v>0.8</v>
          </cell>
        </row>
        <row r="16716">
          <cell r="A16716">
            <v>9990412</v>
          </cell>
          <cell r="L16716">
            <v>17</v>
          </cell>
        </row>
        <row r="16717">
          <cell r="A16717">
            <v>9990411</v>
          </cell>
          <cell r="L16717">
            <v>35</v>
          </cell>
        </row>
        <row r="16718">
          <cell r="A16718">
            <v>9990410</v>
          </cell>
          <cell r="L16718">
            <v>22</v>
          </cell>
        </row>
        <row r="16719">
          <cell r="A16719">
            <v>9990409</v>
          </cell>
          <cell r="L16719">
            <v>18</v>
          </cell>
        </row>
        <row r="16720">
          <cell r="A16720">
            <v>9990408</v>
          </cell>
          <cell r="L16720">
            <v>18</v>
          </cell>
        </row>
        <row r="16721">
          <cell r="A16721">
            <v>9990407</v>
          </cell>
          <cell r="L16721">
            <v>72</v>
          </cell>
        </row>
        <row r="16722">
          <cell r="A16722">
            <v>9990406</v>
          </cell>
          <cell r="L16722">
            <v>26</v>
          </cell>
        </row>
        <row r="16723">
          <cell r="A16723">
            <v>9990405</v>
          </cell>
          <cell r="L16723">
            <v>16</v>
          </cell>
        </row>
        <row r="16724">
          <cell r="A16724">
            <v>9990403</v>
          </cell>
          <cell r="L16724">
            <v>105</v>
          </cell>
        </row>
        <row r="16725">
          <cell r="A16725">
            <v>9990402</v>
          </cell>
          <cell r="L16725">
            <v>2.7E-2</v>
          </cell>
        </row>
        <row r="16726">
          <cell r="A16726">
            <v>9990401</v>
          </cell>
          <cell r="L16726">
            <v>60</v>
          </cell>
        </row>
        <row r="16727">
          <cell r="A16727">
            <v>9990400</v>
          </cell>
          <cell r="L16727">
            <v>0.35399999999999998</v>
          </cell>
        </row>
        <row r="16728">
          <cell r="A16728">
            <v>9990399</v>
          </cell>
          <cell r="L16728">
            <v>11</v>
          </cell>
        </row>
        <row r="16729">
          <cell r="A16729">
            <v>9990398</v>
          </cell>
          <cell r="L16729">
            <v>0.123</v>
          </cell>
        </row>
        <row r="16730">
          <cell r="A16730">
            <v>9990397</v>
          </cell>
          <cell r="L16730">
            <v>40.299999999999997</v>
          </cell>
        </row>
        <row r="16731">
          <cell r="A16731">
            <v>9990396</v>
          </cell>
          <cell r="L16731">
            <v>0.1</v>
          </cell>
        </row>
        <row r="16732">
          <cell r="A16732">
            <v>9990395</v>
          </cell>
          <cell r="L16732">
            <v>24</v>
          </cell>
        </row>
        <row r="16733">
          <cell r="A16733">
            <v>9990394</v>
          </cell>
          <cell r="L16733">
            <v>10</v>
          </cell>
        </row>
        <row r="16734">
          <cell r="A16734">
            <v>9990393</v>
          </cell>
          <cell r="L16734">
            <v>80</v>
          </cell>
        </row>
        <row r="16735">
          <cell r="A16735">
            <v>9990392</v>
          </cell>
          <cell r="L16735">
            <v>0.3</v>
          </cell>
        </row>
        <row r="16736">
          <cell r="A16736">
            <v>9990391</v>
          </cell>
          <cell r="L16736">
            <v>0.1</v>
          </cell>
        </row>
        <row r="16737">
          <cell r="A16737">
            <v>9990390</v>
          </cell>
          <cell r="L16737">
            <v>0.5</v>
          </cell>
        </row>
        <row r="16738">
          <cell r="A16738">
            <v>9990389</v>
          </cell>
          <cell r="L16738">
            <v>0.5</v>
          </cell>
        </row>
        <row r="16739">
          <cell r="A16739">
            <v>9990388</v>
          </cell>
          <cell r="L16739">
            <v>0.5</v>
          </cell>
        </row>
        <row r="16740">
          <cell r="A16740">
            <v>9990387</v>
          </cell>
          <cell r="L16740">
            <v>0.5</v>
          </cell>
        </row>
        <row r="16741">
          <cell r="A16741">
            <v>9990386</v>
          </cell>
          <cell r="L16741">
            <v>0.5</v>
          </cell>
        </row>
        <row r="16742">
          <cell r="A16742">
            <v>9990385</v>
          </cell>
          <cell r="L16742">
            <v>0.5</v>
          </cell>
        </row>
        <row r="16743">
          <cell r="A16743">
            <v>9990384</v>
          </cell>
          <cell r="L16743">
            <v>0.5</v>
          </cell>
        </row>
        <row r="16744">
          <cell r="A16744">
            <v>9990383</v>
          </cell>
          <cell r="L16744">
            <v>0.5</v>
          </cell>
        </row>
        <row r="16745">
          <cell r="A16745">
            <v>9990382</v>
          </cell>
          <cell r="L16745">
            <v>0.5</v>
          </cell>
        </row>
        <row r="16746">
          <cell r="A16746">
            <v>9990381</v>
          </cell>
          <cell r="L16746">
            <v>0.5</v>
          </cell>
        </row>
        <row r="16747">
          <cell r="A16747">
            <v>9990380</v>
          </cell>
          <cell r="L16747">
            <v>0.5</v>
          </cell>
        </row>
        <row r="16748">
          <cell r="A16748">
            <v>9990379</v>
          </cell>
          <cell r="L16748">
            <v>50</v>
          </cell>
        </row>
        <row r="16749">
          <cell r="A16749">
            <v>9990378</v>
          </cell>
          <cell r="L16749">
            <v>0.5</v>
          </cell>
        </row>
        <row r="16750">
          <cell r="A16750">
            <v>9990377</v>
          </cell>
          <cell r="L16750">
            <v>0.5</v>
          </cell>
        </row>
        <row r="16751">
          <cell r="A16751">
            <v>9990376</v>
          </cell>
          <cell r="L16751">
            <v>0.5</v>
          </cell>
        </row>
        <row r="16752">
          <cell r="A16752">
            <v>9990375</v>
          </cell>
          <cell r="L16752">
            <v>72</v>
          </cell>
        </row>
        <row r="16753">
          <cell r="A16753">
            <v>9990374</v>
          </cell>
          <cell r="L16753">
            <v>70</v>
          </cell>
        </row>
        <row r="16754">
          <cell r="A16754">
            <v>9990373</v>
          </cell>
          <cell r="L16754">
            <v>35</v>
          </cell>
        </row>
        <row r="16755">
          <cell r="A16755">
            <v>9990372</v>
          </cell>
          <cell r="L16755">
            <v>0.1</v>
          </cell>
        </row>
        <row r="16756">
          <cell r="A16756">
            <v>9990371</v>
          </cell>
          <cell r="L16756">
            <v>0.2</v>
          </cell>
        </row>
        <row r="16757">
          <cell r="A16757">
            <v>9990370</v>
          </cell>
          <cell r="L16757">
            <v>68</v>
          </cell>
        </row>
        <row r="16758">
          <cell r="A16758">
            <v>9990369</v>
          </cell>
          <cell r="L16758">
            <v>14</v>
          </cell>
        </row>
        <row r="16759">
          <cell r="A16759">
            <v>9990368</v>
          </cell>
          <cell r="L16759">
            <v>780</v>
          </cell>
        </row>
        <row r="16760">
          <cell r="A16760">
            <v>9990367</v>
          </cell>
          <cell r="L16760">
            <v>1150</v>
          </cell>
        </row>
        <row r="16761">
          <cell r="A16761">
            <v>9990366</v>
          </cell>
          <cell r="L16761">
            <v>220</v>
          </cell>
        </row>
        <row r="16762">
          <cell r="A16762">
            <v>9990365</v>
          </cell>
          <cell r="L16762">
            <v>2</v>
          </cell>
        </row>
        <row r="16763">
          <cell r="A16763">
            <v>9990364</v>
          </cell>
          <cell r="L16763">
            <v>39</v>
          </cell>
        </row>
        <row r="16764">
          <cell r="A16764">
            <v>9990363</v>
          </cell>
          <cell r="L16764">
            <v>16</v>
          </cell>
        </row>
        <row r="16765">
          <cell r="A16765">
            <v>9990362</v>
          </cell>
          <cell r="L16765">
            <v>8</v>
          </cell>
        </row>
        <row r="16766">
          <cell r="A16766">
            <v>9990361</v>
          </cell>
          <cell r="L16766">
            <v>14</v>
          </cell>
        </row>
        <row r="16767">
          <cell r="A16767">
            <v>9990360</v>
          </cell>
          <cell r="L16767">
            <v>17</v>
          </cell>
        </row>
        <row r="16768">
          <cell r="A16768">
            <v>9990359</v>
          </cell>
          <cell r="L16768">
            <v>18</v>
          </cell>
        </row>
        <row r="16769">
          <cell r="A16769">
            <v>9990358</v>
          </cell>
          <cell r="L16769">
            <v>144</v>
          </cell>
        </row>
        <row r="16770">
          <cell r="A16770">
            <v>9990357</v>
          </cell>
          <cell r="L16770">
            <v>50</v>
          </cell>
        </row>
        <row r="16771">
          <cell r="A16771">
            <v>9990356</v>
          </cell>
          <cell r="L16771">
            <v>8</v>
          </cell>
        </row>
        <row r="16772">
          <cell r="A16772">
            <v>9990355</v>
          </cell>
          <cell r="L16772">
            <v>50</v>
          </cell>
        </row>
        <row r="16773">
          <cell r="A16773">
            <v>9990354</v>
          </cell>
          <cell r="L16773">
            <v>16</v>
          </cell>
        </row>
        <row r="16774">
          <cell r="A16774">
            <v>9990353</v>
          </cell>
          <cell r="L16774">
            <v>45</v>
          </cell>
        </row>
        <row r="16775">
          <cell r="A16775">
            <v>9990352</v>
          </cell>
          <cell r="L16775">
            <v>82</v>
          </cell>
        </row>
        <row r="16776">
          <cell r="A16776">
            <v>9990351</v>
          </cell>
          <cell r="L16776">
            <v>17</v>
          </cell>
        </row>
        <row r="16777">
          <cell r="A16777">
            <v>9990350</v>
          </cell>
          <cell r="L16777">
            <v>8</v>
          </cell>
        </row>
        <row r="16778">
          <cell r="A16778">
            <v>9990349</v>
          </cell>
          <cell r="L16778">
            <v>44</v>
          </cell>
        </row>
        <row r="16779">
          <cell r="A16779">
            <v>9990348</v>
          </cell>
          <cell r="L16779">
            <v>2.71</v>
          </cell>
        </row>
        <row r="16780">
          <cell r="A16780">
            <v>9990347</v>
          </cell>
          <cell r="L16780">
            <v>4.5999999999999996</v>
          </cell>
        </row>
        <row r="16781">
          <cell r="A16781">
            <v>9990346</v>
          </cell>
          <cell r="L16781">
            <v>0.28000000000000003</v>
          </cell>
        </row>
        <row r="16782">
          <cell r="A16782">
            <v>9990345</v>
          </cell>
          <cell r="L16782">
            <v>15</v>
          </cell>
        </row>
        <row r="16783">
          <cell r="A16783">
            <v>9990344</v>
          </cell>
          <cell r="L16783">
            <v>0.55000000000000004</v>
          </cell>
        </row>
        <row r="16784">
          <cell r="A16784">
            <v>9990343</v>
          </cell>
          <cell r="L16784">
            <v>0.19</v>
          </cell>
        </row>
        <row r="16785">
          <cell r="A16785">
            <v>9990342</v>
          </cell>
          <cell r="L16785">
            <v>0.28000000000000003</v>
          </cell>
        </row>
        <row r="16786">
          <cell r="A16786">
            <v>9990341</v>
          </cell>
          <cell r="L16786">
            <v>0.61</v>
          </cell>
        </row>
        <row r="16787">
          <cell r="A16787">
            <v>9990340</v>
          </cell>
          <cell r="L16787">
            <v>1.2</v>
          </cell>
        </row>
        <row r="16788">
          <cell r="A16788">
            <v>9940061</v>
          </cell>
          <cell r="L16788">
            <v>1E-3</v>
          </cell>
        </row>
        <row r="16789">
          <cell r="A16789">
            <v>9940060</v>
          </cell>
          <cell r="L16789">
            <v>0.5</v>
          </cell>
        </row>
        <row r="16790">
          <cell r="A16790">
            <v>9940059</v>
          </cell>
          <cell r="L16790">
            <v>1E-3</v>
          </cell>
        </row>
        <row r="16791">
          <cell r="A16791">
            <v>9933709</v>
          </cell>
          <cell r="L16791">
            <v>0</v>
          </cell>
        </row>
        <row r="16792">
          <cell r="A16792">
            <v>9933153</v>
          </cell>
          <cell r="L16792">
            <v>10</v>
          </cell>
        </row>
        <row r="16793">
          <cell r="A16793">
            <v>9933152</v>
          </cell>
          <cell r="L16793">
            <v>60</v>
          </cell>
        </row>
        <row r="16794">
          <cell r="A16794">
            <v>9933151</v>
          </cell>
          <cell r="L16794">
            <v>35</v>
          </cell>
        </row>
        <row r="16795">
          <cell r="A16795">
            <v>9932106</v>
          </cell>
          <cell r="L16795">
            <v>22</v>
          </cell>
        </row>
        <row r="16796">
          <cell r="A16796">
            <v>9932103</v>
          </cell>
          <cell r="L16796">
            <v>27</v>
          </cell>
        </row>
        <row r="16797">
          <cell r="A16797">
            <v>9930201</v>
          </cell>
          <cell r="L16797">
            <v>0.2</v>
          </cell>
        </row>
        <row r="16798">
          <cell r="A16798">
            <v>9603030</v>
          </cell>
          <cell r="L16798">
            <v>0</v>
          </cell>
        </row>
        <row r="16799">
          <cell r="A16799">
            <v>9603029</v>
          </cell>
          <cell r="L16799">
            <v>0</v>
          </cell>
        </row>
        <row r="16800">
          <cell r="A16800">
            <v>9603028</v>
          </cell>
          <cell r="L16800">
            <v>1</v>
          </cell>
        </row>
        <row r="16801">
          <cell r="A16801">
            <v>9603027</v>
          </cell>
          <cell r="L16801">
            <v>0</v>
          </cell>
        </row>
        <row r="16802">
          <cell r="A16802">
            <v>9603026</v>
          </cell>
          <cell r="L16802">
            <v>2.4</v>
          </cell>
        </row>
        <row r="16803">
          <cell r="A16803">
            <v>9603025</v>
          </cell>
          <cell r="L16803">
            <v>0</v>
          </cell>
        </row>
        <row r="16804">
          <cell r="A16804">
            <v>9603024</v>
          </cell>
          <cell r="L16804">
            <v>0</v>
          </cell>
        </row>
        <row r="16805">
          <cell r="A16805">
            <v>7403481</v>
          </cell>
          <cell r="L16805">
            <v>0.55000000000000004</v>
          </cell>
        </row>
        <row r="16806">
          <cell r="A16806">
            <v>7400181</v>
          </cell>
          <cell r="L16806">
            <v>1</v>
          </cell>
        </row>
        <row r="16807">
          <cell r="A16807">
            <v>7200140</v>
          </cell>
          <cell r="L16807">
            <v>0.1</v>
          </cell>
        </row>
        <row r="16808">
          <cell r="A16808">
            <v>7200138</v>
          </cell>
          <cell r="L16808">
            <v>1E-3</v>
          </cell>
        </row>
        <row r="16809">
          <cell r="A16809">
            <v>7200135</v>
          </cell>
          <cell r="L16809">
            <v>4.0000000000000001E-3</v>
          </cell>
        </row>
        <row r="16810">
          <cell r="A16810">
            <v>7200134</v>
          </cell>
          <cell r="L16810">
            <v>4.0000000000000001E-3</v>
          </cell>
        </row>
        <row r="16811">
          <cell r="A16811">
            <v>7200132</v>
          </cell>
          <cell r="L16811">
            <v>4.0000000000000001E-3</v>
          </cell>
        </row>
        <row r="16812">
          <cell r="A16812">
            <v>7200131</v>
          </cell>
          <cell r="L16812">
            <v>4.0000000000000001E-3</v>
          </cell>
        </row>
        <row r="16813">
          <cell r="A16813">
            <v>7200130</v>
          </cell>
          <cell r="L16813">
            <v>4.0000000000000001E-3</v>
          </cell>
        </row>
        <row r="16814">
          <cell r="A16814">
            <v>7200129</v>
          </cell>
          <cell r="L16814">
            <v>4.0000000000000001E-3</v>
          </cell>
        </row>
        <row r="16815">
          <cell r="A16815">
            <v>7200128</v>
          </cell>
          <cell r="L16815">
            <v>4.0000000000000001E-3</v>
          </cell>
        </row>
        <row r="16816">
          <cell r="A16816">
            <v>7200126</v>
          </cell>
          <cell r="L16816">
            <v>4.0000000000000001E-3</v>
          </cell>
        </row>
        <row r="16817">
          <cell r="A16817">
            <v>3761060</v>
          </cell>
          <cell r="L16817">
            <v>322</v>
          </cell>
        </row>
        <row r="16818">
          <cell r="A16818">
            <v>2686011</v>
          </cell>
          <cell r="L16818">
            <v>18</v>
          </cell>
        </row>
        <row r="16819">
          <cell r="A16819">
            <v>2685943</v>
          </cell>
          <cell r="L16819">
            <v>25</v>
          </cell>
        </row>
        <row r="16820">
          <cell r="A16820">
            <v>2685904</v>
          </cell>
          <cell r="L16820">
            <v>18</v>
          </cell>
        </row>
        <row r="16821">
          <cell r="A16821">
            <v>2685812</v>
          </cell>
          <cell r="L16821">
            <v>11</v>
          </cell>
        </row>
        <row r="16822">
          <cell r="A16822">
            <v>2294091</v>
          </cell>
          <cell r="L16822">
            <v>0.2</v>
          </cell>
        </row>
        <row r="16823">
          <cell r="A16823">
            <v>2293301</v>
          </cell>
          <cell r="L16823">
            <v>49</v>
          </cell>
        </row>
        <row r="16824">
          <cell r="A16824">
            <v>1359002</v>
          </cell>
          <cell r="L16824">
            <v>10</v>
          </cell>
        </row>
        <row r="16825">
          <cell r="A16825">
            <v>1300007</v>
          </cell>
          <cell r="L16825">
            <v>2.16</v>
          </cell>
        </row>
        <row r="16826">
          <cell r="A16826">
            <v>1300006</v>
          </cell>
          <cell r="L16826">
            <v>2.31</v>
          </cell>
        </row>
        <row r="16827">
          <cell r="A16827">
            <v>1000434</v>
          </cell>
          <cell r="L16827">
            <v>2</v>
          </cell>
        </row>
        <row r="16828">
          <cell r="A16828">
            <v>1000382</v>
          </cell>
          <cell r="L16828">
            <v>16</v>
          </cell>
        </row>
        <row r="16829">
          <cell r="A16829">
            <v>1000381</v>
          </cell>
          <cell r="L16829">
            <v>25</v>
          </cell>
        </row>
        <row r="16830">
          <cell r="A16830">
            <v>1000380</v>
          </cell>
          <cell r="L16830">
            <v>25</v>
          </cell>
        </row>
        <row r="16831">
          <cell r="A16831">
            <v>1000379</v>
          </cell>
          <cell r="L16831">
            <v>16</v>
          </cell>
        </row>
        <row r="16832">
          <cell r="A16832">
            <v>1000378</v>
          </cell>
          <cell r="L16832">
            <v>20</v>
          </cell>
        </row>
        <row r="16833">
          <cell r="A16833">
            <v>1000235</v>
          </cell>
          <cell r="L16833">
            <v>0.1</v>
          </cell>
        </row>
        <row r="16834">
          <cell r="A16834">
            <v>1000232</v>
          </cell>
          <cell r="L16834">
            <v>0.27</v>
          </cell>
        </row>
        <row r="16835">
          <cell r="A16835">
            <v>1000210</v>
          </cell>
          <cell r="L16835">
            <v>2</v>
          </cell>
        </row>
        <row r="16836">
          <cell r="A16836">
            <v>999987</v>
          </cell>
          <cell r="L16836">
            <v>0.45</v>
          </cell>
        </row>
        <row r="16837">
          <cell r="A16837">
            <v>999986</v>
          </cell>
          <cell r="L16837">
            <v>0</v>
          </cell>
        </row>
        <row r="16838">
          <cell r="A16838">
            <v>999984</v>
          </cell>
          <cell r="L16838">
            <v>0</v>
          </cell>
        </row>
        <row r="16839">
          <cell r="A16839">
            <v>999982</v>
          </cell>
          <cell r="L16839">
            <v>66</v>
          </cell>
        </row>
        <row r="16840">
          <cell r="A16840">
            <v>999981</v>
          </cell>
          <cell r="L16840">
            <v>66</v>
          </cell>
        </row>
        <row r="16841">
          <cell r="A16841">
            <v>999919</v>
          </cell>
          <cell r="L16841">
            <v>74</v>
          </cell>
        </row>
        <row r="16842">
          <cell r="A16842">
            <v>999917</v>
          </cell>
          <cell r="L16842">
            <v>58</v>
          </cell>
        </row>
        <row r="16843">
          <cell r="A16843">
            <v>999916</v>
          </cell>
          <cell r="L16843">
            <v>89</v>
          </cell>
        </row>
        <row r="16844">
          <cell r="A16844">
            <v>999914</v>
          </cell>
          <cell r="L16844">
            <v>22</v>
          </cell>
        </row>
        <row r="16845">
          <cell r="A16845">
            <v>999913</v>
          </cell>
          <cell r="L16845">
            <v>100</v>
          </cell>
        </row>
        <row r="16846">
          <cell r="A16846">
            <v>999912</v>
          </cell>
          <cell r="L16846">
            <v>24</v>
          </cell>
        </row>
        <row r="16847">
          <cell r="A16847">
            <v>999911</v>
          </cell>
          <cell r="L16847">
            <v>1</v>
          </cell>
        </row>
        <row r="16848">
          <cell r="A16848">
            <v>999910</v>
          </cell>
          <cell r="L16848">
            <v>20</v>
          </cell>
        </row>
        <row r="16849">
          <cell r="A16849">
            <v>999909</v>
          </cell>
          <cell r="L16849">
            <v>33</v>
          </cell>
        </row>
        <row r="16850">
          <cell r="A16850">
            <v>999908</v>
          </cell>
          <cell r="L16850">
            <v>38</v>
          </cell>
        </row>
        <row r="16851">
          <cell r="A16851">
            <v>999907</v>
          </cell>
          <cell r="L16851">
            <v>30</v>
          </cell>
        </row>
        <row r="16852">
          <cell r="A16852">
            <v>999906</v>
          </cell>
          <cell r="L16852">
            <v>48</v>
          </cell>
        </row>
        <row r="16853">
          <cell r="A16853">
            <v>999905</v>
          </cell>
          <cell r="L16853">
            <v>0.3</v>
          </cell>
        </row>
        <row r="16854">
          <cell r="A16854">
            <v>999904</v>
          </cell>
          <cell r="L16854">
            <v>1158</v>
          </cell>
        </row>
        <row r="16855">
          <cell r="A16855">
            <v>999903</v>
          </cell>
          <cell r="L16855">
            <v>45</v>
          </cell>
        </row>
        <row r="16856">
          <cell r="A16856">
            <v>999902</v>
          </cell>
          <cell r="L16856">
            <v>0</v>
          </cell>
        </row>
        <row r="16857">
          <cell r="A16857">
            <v>999901</v>
          </cell>
          <cell r="L16857">
            <v>0</v>
          </cell>
        </row>
        <row r="16858">
          <cell r="A16858">
            <v>999899</v>
          </cell>
          <cell r="L16858">
            <v>0</v>
          </cell>
        </row>
        <row r="16859">
          <cell r="A16859">
            <v>999898</v>
          </cell>
          <cell r="L16859">
            <v>0</v>
          </cell>
        </row>
        <row r="16860">
          <cell r="A16860">
            <v>999897</v>
          </cell>
          <cell r="L16860">
            <v>0</v>
          </cell>
        </row>
        <row r="16861">
          <cell r="A16861">
            <v>999896</v>
          </cell>
          <cell r="L16861">
            <v>0</v>
          </cell>
        </row>
        <row r="16862">
          <cell r="A16862">
            <v>999895</v>
          </cell>
          <cell r="L16862">
            <v>0</v>
          </cell>
        </row>
        <row r="16863">
          <cell r="A16863">
            <v>999894</v>
          </cell>
          <cell r="L16863">
            <v>0</v>
          </cell>
        </row>
        <row r="16864">
          <cell r="A16864">
            <v>999893</v>
          </cell>
          <cell r="L16864">
            <v>0</v>
          </cell>
        </row>
        <row r="16865">
          <cell r="A16865">
            <v>999892</v>
          </cell>
          <cell r="L16865">
            <v>24</v>
          </cell>
        </row>
        <row r="16866">
          <cell r="A16866">
            <v>999874</v>
          </cell>
          <cell r="L16866">
            <v>25</v>
          </cell>
        </row>
        <row r="16867">
          <cell r="A16867">
            <v>999871</v>
          </cell>
          <cell r="L16867">
            <v>167</v>
          </cell>
        </row>
        <row r="16868">
          <cell r="A16868">
            <v>999869</v>
          </cell>
          <cell r="L16868">
            <v>189</v>
          </cell>
        </row>
        <row r="16869">
          <cell r="A16869">
            <v>999868</v>
          </cell>
          <cell r="L16869">
            <v>29</v>
          </cell>
        </row>
        <row r="16870">
          <cell r="A16870">
            <v>999867</v>
          </cell>
          <cell r="L16870">
            <v>15</v>
          </cell>
        </row>
        <row r="16871">
          <cell r="A16871">
            <v>999866</v>
          </cell>
          <cell r="L16871">
            <v>25</v>
          </cell>
        </row>
        <row r="16872">
          <cell r="A16872">
            <v>999865</v>
          </cell>
          <cell r="L16872">
            <v>25</v>
          </cell>
        </row>
        <row r="16873">
          <cell r="A16873">
            <v>999864</v>
          </cell>
          <cell r="L16873">
            <v>47</v>
          </cell>
        </row>
        <row r="16874">
          <cell r="A16874">
            <v>999863</v>
          </cell>
          <cell r="L16874">
            <v>33</v>
          </cell>
        </row>
        <row r="16875">
          <cell r="A16875">
            <v>999862</v>
          </cell>
          <cell r="L16875">
            <v>87</v>
          </cell>
        </row>
        <row r="16876">
          <cell r="A16876">
            <v>999861</v>
          </cell>
          <cell r="L16876">
            <v>52</v>
          </cell>
        </row>
        <row r="16877">
          <cell r="A16877">
            <v>999860</v>
          </cell>
          <cell r="L16877">
            <v>8</v>
          </cell>
        </row>
        <row r="16878">
          <cell r="A16878">
            <v>999859</v>
          </cell>
          <cell r="L16878">
            <v>14</v>
          </cell>
        </row>
        <row r="16879">
          <cell r="A16879">
            <v>999858</v>
          </cell>
          <cell r="L16879">
            <v>64</v>
          </cell>
        </row>
        <row r="16880">
          <cell r="A16880">
            <v>999857</v>
          </cell>
          <cell r="L16880">
            <v>95</v>
          </cell>
        </row>
        <row r="16881">
          <cell r="A16881">
            <v>999840</v>
          </cell>
          <cell r="L16881">
            <v>1</v>
          </cell>
        </row>
        <row r="16882">
          <cell r="A16882">
            <v>999839</v>
          </cell>
          <cell r="L16882">
            <v>40</v>
          </cell>
        </row>
        <row r="16883">
          <cell r="A16883">
            <v>999838</v>
          </cell>
          <cell r="L16883">
            <v>85</v>
          </cell>
        </row>
        <row r="16884">
          <cell r="A16884">
            <v>999824</v>
          </cell>
          <cell r="L16884">
            <v>174</v>
          </cell>
        </row>
        <row r="16885">
          <cell r="A16885">
            <v>999823</v>
          </cell>
          <cell r="L16885">
            <v>178</v>
          </cell>
        </row>
        <row r="16886">
          <cell r="A16886">
            <v>999798</v>
          </cell>
          <cell r="L16886">
            <v>185</v>
          </cell>
        </row>
        <row r="16887">
          <cell r="A16887">
            <v>999797</v>
          </cell>
          <cell r="L16887">
            <v>199</v>
          </cell>
        </row>
        <row r="16888">
          <cell r="A16888">
            <v>999796</v>
          </cell>
          <cell r="L16888">
            <v>20</v>
          </cell>
        </row>
        <row r="16889">
          <cell r="A16889">
            <v>999794</v>
          </cell>
          <cell r="L16889">
            <v>58</v>
          </cell>
        </row>
        <row r="16890">
          <cell r="A16890">
            <v>999793</v>
          </cell>
          <cell r="L16890">
            <v>63</v>
          </cell>
        </row>
        <row r="16891">
          <cell r="A16891">
            <v>999759</v>
          </cell>
          <cell r="L16891">
            <v>280</v>
          </cell>
        </row>
        <row r="16892">
          <cell r="A16892">
            <v>999758</v>
          </cell>
          <cell r="L16892">
            <v>15</v>
          </cell>
        </row>
        <row r="16893">
          <cell r="A16893">
            <v>999757</v>
          </cell>
          <cell r="L16893">
            <v>66</v>
          </cell>
        </row>
        <row r="16894">
          <cell r="A16894">
            <v>999732</v>
          </cell>
          <cell r="L16894">
            <v>1</v>
          </cell>
        </row>
        <row r="16895">
          <cell r="A16895">
            <v>999731</v>
          </cell>
          <cell r="L16895">
            <v>1</v>
          </cell>
        </row>
        <row r="16896">
          <cell r="A16896">
            <v>999700</v>
          </cell>
          <cell r="L16896">
            <v>1</v>
          </cell>
        </row>
        <row r="16897">
          <cell r="A16897">
            <v>999699</v>
          </cell>
          <cell r="L16897">
            <v>46</v>
          </cell>
        </row>
        <row r="16898">
          <cell r="A16898">
            <v>999698</v>
          </cell>
          <cell r="L16898">
            <v>40</v>
          </cell>
        </row>
        <row r="16899">
          <cell r="A16899">
            <v>999697</v>
          </cell>
          <cell r="L16899">
            <v>0</v>
          </cell>
        </row>
        <row r="16900">
          <cell r="A16900">
            <v>999696</v>
          </cell>
          <cell r="L16900">
            <v>0</v>
          </cell>
        </row>
        <row r="16901">
          <cell r="A16901">
            <v>999695</v>
          </cell>
          <cell r="L16901">
            <v>295</v>
          </cell>
        </row>
        <row r="16902">
          <cell r="A16902">
            <v>999694</v>
          </cell>
          <cell r="L16902">
            <v>295</v>
          </cell>
        </row>
        <row r="16903">
          <cell r="A16903">
            <v>999673</v>
          </cell>
          <cell r="L16903">
            <v>0</v>
          </cell>
        </row>
        <row r="16904">
          <cell r="A16904">
            <v>999662</v>
          </cell>
          <cell r="L16904">
            <v>22</v>
          </cell>
        </row>
        <row r="16905">
          <cell r="A16905">
            <v>999661</v>
          </cell>
          <cell r="L16905">
            <v>34</v>
          </cell>
        </row>
        <row r="16906">
          <cell r="A16906">
            <v>999660</v>
          </cell>
          <cell r="L16906">
            <v>63</v>
          </cell>
        </row>
        <row r="16907">
          <cell r="A16907">
            <v>999610</v>
          </cell>
          <cell r="L16907">
            <v>0.1</v>
          </cell>
        </row>
        <row r="16908">
          <cell r="A16908">
            <v>999604</v>
          </cell>
          <cell r="L16908">
            <v>1</v>
          </cell>
        </row>
        <row r="16909">
          <cell r="A16909">
            <v>999603</v>
          </cell>
          <cell r="L16909">
            <v>0.5</v>
          </cell>
        </row>
        <row r="16910">
          <cell r="A16910">
            <v>999602</v>
          </cell>
          <cell r="L16910">
            <v>0.04</v>
          </cell>
        </row>
        <row r="16911">
          <cell r="A16911">
            <v>999601</v>
          </cell>
          <cell r="L16911">
            <v>7.0000000000000007E-2</v>
          </cell>
        </row>
        <row r="16912">
          <cell r="A16912">
            <v>999600</v>
          </cell>
          <cell r="L16912">
            <v>0.08</v>
          </cell>
        </row>
        <row r="16913">
          <cell r="A16913">
            <v>999585</v>
          </cell>
          <cell r="L16913">
            <v>160</v>
          </cell>
        </row>
        <row r="16914">
          <cell r="A16914">
            <v>999584</v>
          </cell>
          <cell r="L16914">
            <v>22</v>
          </cell>
        </row>
        <row r="16915">
          <cell r="A16915">
            <v>999583</v>
          </cell>
          <cell r="L16915">
            <v>0</v>
          </cell>
        </row>
        <row r="16916">
          <cell r="A16916">
            <v>999582</v>
          </cell>
          <cell r="L16916">
            <v>22</v>
          </cell>
        </row>
        <row r="16917">
          <cell r="A16917">
            <v>999581</v>
          </cell>
          <cell r="L16917">
            <v>22</v>
          </cell>
        </row>
        <row r="16918">
          <cell r="A16918">
            <v>999580</v>
          </cell>
          <cell r="L16918">
            <v>0</v>
          </cell>
        </row>
        <row r="16919">
          <cell r="A16919">
            <v>999579</v>
          </cell>
          <cell r="L16919">
            <v>160</v>
          </cell>
        </row>
        <row r="16920">
          <cell r="A16920">
            <v>999578</v>
          </cell>
          <cell r="L16920">
            <v>57</v>
          </cell>
        </row>
        <row r="16921">
          <cell r="A16921">
            <v>999577</v>
          </cell>
          <cell r="L16921">
            <v>0</v>
          </cell>
        </row>
        <row r="16922">
          <cell r="A16922">
            <v>999576</v>
          </cell>
          <cell r="L16922">
            <v>0</v>
          </cell>
        </row>
        <row r="16923">
          <cell r="A16923">
            <v>999575</v>
          </cell>
          <cell r="L16923">
            <v>0</v>
          </cell>
        </row>
        <row r="16924">
          <cell r="A16924">
            <v>999574</v>
          </cell>
          <cell r="L16924">
            <v>6</v>
          </cell>
        </row>
        <row r="16925">
          <cell r="A16925">
            <v>999573</v>
          </cell>
          <cell r="L16925">
            <v>12</v>
          </cell>
        </row>
        <row r="16926">
          <cell r="A16926">
            <v>999572</v>
          </cell>
          <cell r="L16926">
            <v>0</v>
          </cell>
        </row>
        <row r="16927">
          <cell r="A16927">
            <v>999571</v>
          </cell>
          <cell r="L16927">
            <v>0</v>
          </cell>
        </row>
        <row r="16928">
          <cell r="A16928">
            <v>999570</v>
          </cell>
          <cell r="L16928">
            <v>0</v>
          </cell>
        </row>
        <row r="16929">
          <cell r="A16929">
            <v>999569</v>
          </cell>
          <cell r="L16929">
            <v>0</v>
          </cell>
        </row>
        <row r="16930">
          <cell r="A16930">
            <v>999568</v>
          </cell>
          <cell r="L16930">
            <v>0</v>
          </cell>
        </row>
        <row r="16931">
          <cell r="A16931">
            <v>999567</v>
          </cell>
          <cell r="L16931">
            <v>0</v>
          </cell>
        </row>
        <row r="16932">
          <cell r="A16932">
            <v>999566</v>
          </cell>
          <cell r="L16932">
            <v>0</v>
          </cell>
        </row>
        <row r="16933">
          <cell r="A16933">
            <v>999565</v>
          </cell>
          <cell r="L16933">
            <v>0</v>
          </cell>
        </row>
        <row r="16934">
          <cell r="A16934">
            <v>999564</v>
          </cell>
          <cell r="L16934">
            <v>0</v>
          </cell>
        </row>
        <row r="16935">
          <cell r="A16935">
            <v>999563</v>
          </cell>
          <cell r="L16935">
            <v>22</v>
          </cell>
        </row>
        <row r="16936">
          <cell r="A16936">
            <v>999562</v>
          </cell>
          <cell r="L16936">
            <v>138</v>
          </cell>
        </row>
        <row r="16937">
          <cell r="A16937">
            <v>999561</v>
          </cell>
          <cell r="L16937">
            <v>127</v>
          </cell>
        </row>
        <row r="16938">
          <cell r="A16938">
            <v>999560</v>
          </cell>
          <cell r="L16938">
            <v>160</v>
          </cell>
        </row>
        <row r="16939">
          <cell r="A16939">
            <v>999559</v>
          </cell>
          <cell r="L16939">
            <v>160</v>
          </cell>
        </row>
        <row r="16940">
          <cell r="A16940">
            <v>999558</v>
          </cell>
          <cell r="L16940">
            <v>0</v>
          </cell>
        </row>
        <row r="16941">
          <cell r="A16941">
            <v>999557</v>
          </cell>
          <cell r="L16941">
            <v>0</v>
          </cell>
        </row>
        <row r="16942">
          <cell r="A16942">
            <v>999556</v>
          </cell>
          <cell r="L16942">
            <v>12</v>
          </cell>
        </row>
        <row r="16943">
          <cell r="A16943">
            <v>999555</v>
          </cell>
          <cell r="L16943">
            <v>0.5</v>
          </cell>
        </row>
        <row r="16944">
          <cell r="A16944">
            <v>999554</v>
          </cell>
          <cell r="L16944">
            <v>61</v>
          </cell>
        </row>
        <row r="16945">
          <cell r="A16945">
            <v>999553</v>
          </cell>
          <cell r="L16945">
            <v>0</v>
          </cell>
        </row>
        <row r="16946">
          <cell r="A16946">
            <v>999552</v>
          </cell>
          <cell r="L16946">
            <v>291</v>
          </cell>
        </row>
        <row r="16947">
          <cell r="A16947">
            <v>999551</v>
          </cell>
          <cell r="L16947">
            <v>5</v>
          </cell>
        </row>
        <row r="16948">
          <cell r="A16948">
            <v>999550</v>
          </cell>
          <cell r="L16948">
            <v>0</v>
          </cell>
        </row>
        <row r="16949">
          <cell r="A16949">
            <v>999549</v>
          </cell>
          <cell r="L16949">
            <v>0</v>
          </cell>
        </row>
        <row r="16950">
          <cell r="A16950">
            <v>999548</v>
          </cell>
          <cell r="L16950">
            <v>90</v>
          </cell>
        </row>
        <row r="16951">
          <cell r="A16951">
            <v>999547</v>
          </cell>
          <cell r="L16951">
            <v>90</v>
          </cell>
        </row>
        <row r="16952">
          <cell r="A16952">
            <v>999546</v>
          </cell>
          <cell r="L16952">
            <v>160</v>
          </cell>
        </row>
        <row r="16953">
          <cell r="A16953">
            <v>999545</v>
          </cell>
          <cell r="L16953">
            <v>90</v>
          </cell>
        </row>
        <row r="16954">
          <cell r="A16954">
            <v>999544</v>
          </cell>
          <cell r="L16954">
            <v>0</v>
          </cell>
        </row>
        <row r="16955">
          <cell r="A16955">
            <v>999543</v>
          </cell>
          <cell r="L16955">
            <v>90</v>
          </cell>
        </row>
        <row r="16956">
          <cell r="A16956">
            <v>999542</v>
          </cell>
          <cell r="L16956">
            <v>90</v>
          </cell>
        </row>
        <row r="16957">
          <cell r="A16957">
            <v>999541</v>
          </cell>
          <cell r="L16957">
            <v>61</v>
          </cell>
        </row>
        <row r="16958">
          <cell r="A16958">
            <v>999540</v>
          </cell>
          <cell r="L16958">
            <v>61</v>
          </cell>
        </row>
        <row r="16959">
          <cell r="A16959">
            <v>999539</v>
          </cell>
          <cell r="L16959">
            <v>40</v>
          </cell>
        </row>
        <row r="16960">
          <cell r="A16960">
            <v>999538</v>
          </cell>
          <cell r="L16960">
            <v>150</v>
          </cell>
        </row>
        <row r="16961">
          <cell r="A16961">
            <v>999537</v>
          </cell>
          <cell r="L16961">
            <v>40</v>
          </cell>
        </row>
        <row r="16962">
          <cell r="A16962">
            <v>999536</v>
          </cell>
          <cell r="L16962">
            <v>0</v>
          </cell>
        </row>
        <row r="16963">
          <cell r="A16963">
            <v>999535</v>
          </cell>
          <cell r="L16963">
            <v>0</v>
          </cell>
        </row>
        <row r="16964">
          <cell r="A16964">
            <v>999534</v>
          </cell>
          <cell r="L16964">
            <v>0</v>
          </cell>
        </row>
        <row r="16965">
          <cell r="A16965">
            <v>999533</v>
          </cell>
          <cell r="L16965">
            <v>0</v>
          </cell>
        </row>
        <row r="16966">
          <cell r="A16966">
            <v>999532</v>
          </cell>
          <cell r="L16966">
            <v>0</v>
          </cell>
        </row>
        <row r="16967">
          <cell r="A16967">
            <v>999531</v>
          </cell>
          <cell r="L16967">
            <v>0</v>
          </cell>
        </row>
        <row r="16968">
          <cell r="A16968">
            <v>999530</v>
          </cell>
          <cell r="L16968">
            <v>0</v>
          </cell>
        </row>
        <row r="16969">
          <cell r="A16969">
            <v>999529</v>
          </cell>
          <cell r="L16969">
            <v>0</v>
          </cell>
        </row>
        <row r="16970">
          <cell r="A16970">
            <v>999528</v>
          </cell>
          <cell r="L16970">
            <v>0</v>
          </cell>
        </row>
        <row r="16971">
          <cell r="A16971">
            <v>999527</v>
          </cell>
          <cell r="L16971">
            <v>0</v>
          </cell>
        </row>
        <row r="16972">
          <cell r="A16972">
            <v>999526</v>
          </cell>
          <cell r="L16972">
            <v>0</v>
          </cell>
        </row>
        <row r="16973">
          <cell r="A16973">
            <v>999525</v>
          </cell>
          <cell r="L16973">
            <v>0</v>
          </cell>
        </row>
        <row r="16974">
          <cell r="A16974">
            <v>999524</v>
          </cell>
          <cell r="L16974">
            <v>62</v>
          </cell>
        </row>
        <row r="16975">
          <cell r="A16975">
            <v>999523</v>
          </cell>
          <cell r="L16975">
            <v>12</v>
          </cell>
        </row>
        <row r="16976">
          <cell r="A16976">
            <v>999522</v>
          </cell>
          <cell r="L16976">
            <v>32</v>
          </cell>
        </row>
        <row r="16977">
          <cell r="A16977">
            <v>999521</v>
          </cell>
          <cell r="L16977">
            <v>136</v>
          </cell>
        </row>
        <row r="16978">
          <cell r="A16978">
            <v>999520</v>
          </cell>
          <cell r="L16978">
            <v>0</v>
          </cell>
        </row>
        <row r="16979">
          <cell r="A16979">
            <v>999519</v>
          </cell>
          <cell r="L16979">
            <v>0</v>
          </cell>
        </row>
        <row r="16980">
          <cell r="A16980">
            <v>999518</v>
          </cell>
          <cell r="L16980">
            <v>19</v>
          </cell>
        </row>
        <row r="16981">
          <cell r="A16981">
            <v>999517</v>
          </cell>
          <cell r="L16981">
            <v>25</v>
          </cell>
        </row>
        <row r="16982">
          <cell r="A16982">
            <v>999516</v>
          </cell>
          <cell r="L16982">
            <v>57</v>
          </cell>
        </row>
        <row r="16983">
          <cell r="A16983">
            <v>999515</v>
          </cell>
          <cell r="L16983">
            <v>57</v>
          </cell>
        </row>
        <row r="16984">
          <cell r="A16984">
            <v>999514</v>
          </cell>
          <cell r="L16984">
            <v>0</v>
          </cell>
        </row>
        <row r="16985">
          <cell r="A16985">
            <v>999513</v>
          </cell>
          <cell r="L16985">
            <v>295</v>
          </cell>
        </row>
        <row r="16986">
          <cell r="A16986">
            <v>999512</v>
          </cell>
          <cell r="L16986">
            <v>32</v>
          </cell>
        </row>
        <row r="16987">
          <cell r="A16987">
            <v>999511</v>
          </cell>
          <cell r="L16987">
            <v>295</v>
          </cell>
        </row>
        <row r="16988">
          <cell r="A16988">
            <v>999510</v>
          </cell>
          <cell r="L16988">
            <v>0</v>
          </cell>
        </row>
        <row r="16989">
          <cell r="A16989">
            <v>999509</v>
          </cell>
          <cell r="L16989">
            <v>21</v>
          </cell>
        </row>
        <row r="16990">
          <cell r="A16990">
            <v>999508</v>
          </cell>
          <cell r="L16990">
            <v>20</v>
          </cell>
        </row>
        <row r="16991">
          <cell r="A16991">
            <v>999507</v>
          </cell>
          <cell r="L16991">
            <v>1</v>
          </cell>
        </row>
        <row r="16992">
          <cell r="A16992">
            <v>999506</v>
          </cell>
          <cell r="L16992">
            <v>0.4</v>
          </cell>
        </row>
        <row r="16993">
          <cell r="A16993">
            <v>999505</v>
          </cell>
          <cell r="L16993">
            <v>2</v>
          </cell>
        </row>
        <row r="16994">
          <cell r="A16994">
            <v>999504</v>
          </cell>
          <cell r="L16994">
            <v>2</v>
          </cell>
        </row>
        <row r="16995">
          <cell r="A16995">
            <v>999503</v>
          </cell>
          <cell r="L16995">
            <v>95</v>
          </cell>
        </row>
        <row r="16996">
          <cell r="A16996">
            <v>999502</v>
          </cell>
          <cell r="L16996">
            <v>95</v>
          </cell>
        </row>
        <row r="16997">
          <cell r="A16997">
            <v>999501</v>
          </cell>
          <cell r="L16997">
            <v>0.15</v>
          </cell>
        </row>
        <row r="16998">
          <cell r="A16998">
            <v>999500</v>
          </cell>
          <cell r="L16998">
            <v>56</v>
          </cell>
        </row>
        <row r="16999">
          <cell r="A16999">
            <v>999499</v>
          </cell>
          <cell r="L16999">
            <v>0.13</v>
          </cell>
        </row>
        <row r="17000">
          <cell r="A17000">
            <v>999498</v>
          </cell>
          <cell r="L17000">
            <v>56</v>
          </cell>
        </row>
        <row r="17001">
          <cell r="A17001">
            <v>999497</v>
          </cell>
          <cell r="L17001">
            <v>56</v>
          </cell>
        </row>
        <row r="17002">
          <cell r="A17002">
            <v>999496</v>
          </cell>
          <cell r="L17002">
            <v>16</v>
          </cell>
        </row>
        <row r="17003">
          <cell r="A17003">
            <v>999495</v>
          </cell>
          <cell r="L17003">
            <v>16</v>
          </cell>
        </row>
        <row r="17004">
          <cell r="A17004">
            <v>999494</v>
          </cell>
          <cell r="L17004">
            <v>0</v>
          </cell>
        </row>
        <row r="17005">
          <cell r="A17005">
            <v>999493</v>
          </cell>
          <cell r="L17005">
            <v>95</v>
          </cell>
        </row>
        <row r="17006">
          <cell r="A17006">
            <v>999492</v>
          </cell>
          <cell r="L17006">
            <v>0.15</v>
          </cell>
        </row>
        <row r="17007">
          <cell r="A17007">
            <v>999491</v>
          </cell>
          <cell r="L17007">
            <v>56</v>
          </cell>
        </row>
        <row r="17008">
          <cell r="A17008">
            <v>999490</v>
          </cell>
          <cell r="L17008">
            <v>56</v>
          </cell>
        </row>
        <row r="17009">
          <cell r="A17009">
            <v>999489</v>
          </cell>
          <cell r="L17009">
            <v>89</v>
          </cell>
        </row>
        <row r="17010">
          <cell r="A17010">
            <v>999488</v>
          </cell>
          <cell r="L17010">
            <v>170</v>
          </cell>
        </row>
        <row r="17011">
          <cell r="A17011">
            <v>999487</v>
          </cell>
          <cell r="L17011">
            <v>57</v>
          </cell>
        </row>
        <row r="17012">
          <cell r="A17012">
            <v>999486</v>
          </cell>
          <cell r="L17012">
            <v>57</v>
          </cell>
        </row>
        <row r="17013">
          <cell r="A17013">
            <v>999485</v>
          </cell>
          <cell r="L17013">
            <v>61</v>
          </cell>
        </row>
        <row r="17014">
          <cell r="A17014">
            <v>999484</v>
          </cell>
          <cell r="L17014">
            <v>61</v>
          </cell>
        </row>
        <row r="17015">
          <cell r="A17015">
            <v>999483</v>
          </cell>
          <cell r="L17015">
            <v>61</v>
          </cell>
        </row>
        <row r="17016">
          <cell r="A17016">
            <v>999482</v>
          </cell>
          <cell r="L17016">
            <v>14</v>
          </cell>
        </row>
        <row r="17017">
          <cell r="A17017">
            <v>999481</v>
          </cell>
          <cell r="L17017">
            <v>25</v>
          </cell>
        </row>
        <row r="17018">
          <cell r="A17018">
            <v>999480</v>
          </cell>
          <cell r="L17018">
            <v>40</v>
          </cell>
        </row>
        <row r="17019">
          <cell r="A17019">
            <v>999479</v>
          </cell>
          <cell r="L17019">
            <v>1</v>
          </cell>
        </row>
        <row r="17020">
          <cell r="A17020">
            <v>999478</v>
          </cell>
          <cell r="L17020">
            <v>0.6</v>
          </cell>
        </row>
        <row r="17021">
          <cell r="A17021">
            <v>999477</v>
          </cell>
          <cell r="L17021">
            <v>0</v>
          </cell>
        </row>
        <row r="17022">
          <cell r="A17022">
            <v>999476</v>
          </cell>
          <cell r="L17022">
            <v>40</v>
          </cell>
        </row>
        <row r="17023">
          <cell r="A17023">
            <v>999475</v>
          </cell>
          <cell r="L17023">
            <v>0.252</v>
          </cell>
        </row>
        <row r="17024">
          <cell r="A17024">
            <v>999474</v>
          </cell>
          <cell r="L17024">
            <v>0</v>
          </cell>
        </row>
        <row r="17025">
          <cell r="A17025">
            <v>999473</v>
          </cell>
          <cell r="L17025">
            <v>0.252</v>
          </cell>
        </row>
        <row r="17026">
          <cell r="A17026">
            <v>999472</v>
          </cell>
          <cell r="L17026">
            <v>0.253</v>
          </cell>
        </row>
        <row r="17027">
          <cell r="A17027">
            <v>999471</v>
          </cell>
          <cell r="L17027">
            <v>0</v>
          </cell>
        </row>
        <row r="17028">
          <cell r="A17028">
            <v>999470</v>
          </cell>
          <cell r="L17028">
            <v>0</v>
          </cell>
        </row>
        <row r="17029">
          <cell r="A17029">
            <v>999469</v>
          </cell>
          <cell r="L17029">
            <v>32</v>
          </cell>
        </row>
        <row r="17030">
          <cell r="A17030">
            <v>999468</v>
          </cell>
          <cell r="L17030">
            <v>150</v>
          </cell>
        </row>
        <row r="17031">
          <cell r="A17031">
            <v>999467</v>
          </cell>
          <cell r="L17031">
            <v>20</v>
          </cell>
        </row>
        <row r="17032">
          <cell r="A17032">
            <v>999466</v>
          </cell>
          <cell r="L17032">
            <v>115</v>
          </cell>
        </row>
        <row r="17033">
          <cell r="A17033">
            <v>999465</v>
          </cell>
          <cell r="L17033">
            <v>0</v>
          </cell>
        </row>
        <row r="17034">
          <cell r="A17034">
            <v>999464</v>
          </cell>
          <cell r="L17034">
            <v>0</v>
          </cell>
        </row>
        <row r="17035">
          <cell r="A17035">
            <v>999463</v>
          </cell>
          <cell r="L17035">
            <v>1.24</v>
          </cell>
        </row>
        <row r="17036">
          <cell r="A17036">
            <v>999462</v>
          </cell>
          <cell r="L17036">
            <v>0.7</v>
          </cell>
        </row>
        <row r="17037">
          <cell r="A17037">
            <v>999461</v>
          </cell>
          <cell r="L17037">
            <v>1.3</v>
          </cell>
        </row>
        <row r="17038">
          <cell r="A17038">
            <v>999460</v>
          </cell>
          <cell r="L17038">
            <v>2.6</v>
          </cell>
        </row>
        <row r="17039">
          <cell r="A17039">
            <v>999459</v>
          </cell>
          <cell r="L17039">
            <v>3.5</v>
          </cell>
        </row>
        <row r="17040">
          <cell r="A17040">
            <v>999458</v>
          </cell>
          <cell r="L17040">
            <v>3.2</v>
          </cell>
        </row>
        <row r="17041">
          <cell r="A17041">
            <v>999457</v>
          </cell>
          <cell r="L17041">
            <v>3.6</v>
          </cell>
        </row>
        <row r="17042">
          <cell r="A17042">
            <v>999456</v>
          </cell>
          <cell r="L17042">
            <v>4.21</v>
          </cell>
        </row>
        <row r="17043">
          <cell r="A17043">
            <v>999455</v>
          </cell>
          <cell r="L17043">
            <v>5.3</v>
          </cell>
        </row>
        <row r="17044">
          <cell r="A17044">
            <v>999454</v>
          </cell>
          <cell r="L17044">
            <v>5.4</v>
          </cell>
        </row>
        <row r="17045">
          <cell r="A17045">
            <v>999453</v>
          </cell>
          <cell r="L17045">
            <v>5.8</v>
          </cell>
        </row>
        <row r="17046">
          <cell r="A17046">
            <v>999452</v>
          </cell>
          <cell r="L17046">
            <v>3</v>
          </cell>
        </row>
        <row r="17047">
          <cell r="A17047">
            <v>999451</v>
          </cell>
          <cell r="L17047">
            <v>1.6</v>
          </cell>
        </row>
        <row r="17048">
          <cell r="A17048">
            <v>999450</v>
          </cell>
          <cell r="L17048">
            <v>1.92</v>
          </cell>
        </row>
        <row r="17049">
          <cell r="A17049">
            <v>999449</v>
          </cell>
          <cell r="L17049">
            <v>1.28</v>
          </cell>
        </row>
        <row r="17050">
          <cell r="A17050">
            <v>999448</v>
          </cell>
          <cell r="L17050">
            <v>0.5</v>
          </cell>
        </row>
        <row r="17051">
          <cell r="A17051">
            <v>999447</v>
          </cell>
          <cell r="L17051">
            <v>57</v>
          </cell>
        </row>
        <row r="17052">
          <cell r="A17052">
            <v>999446</v>
          </cell>
          <cell r="L17052">
            <v>0</v>
          </cell>
        </row>
        <row r="17053">
          <cell r="A17053">
            <v>999445</v>
          </cell>
          <cell r="L17053">
            <v>0</v>
          </cell>
        </row>
        <row r="17054">
          <cell r="A17054">
            <v>999444</v>
          </cell>
          <cell r="L17054">
            <v>0</v>
          </cell>
        </row>
        <row r="17055">
          <cell r="A17055">
            <v>999443</v>
          </cell>
          <cell r="L17055">
            <v>0</v>
          </cell>
        </row>
        <row r="17056">
          <cell r="A17056">
            <v>999442</v>
          </cell>
          <cell r="L17056">
            <v>0</v>
          </cell>
        </row>
        <row r="17057">
          <cell r="A17057">
            <v>999441</v>
          </cell>
          <cell r="L17057">
            <v>150</v>
          </cell>
        </row>
        <row r="17058">
          <cell r="A17058">
            <v>999440</v>
          </cell>
          <cell r="L17058">
            <v>0</v>
          </cell>
        </row>
        <row r="17059">
          <cell r="A17059">
            <v>999439</v>
          </cell>
          <cell r="L17059">
            <v>160</v>
          </cell>
        </row>
        <row r="17060">
          <cell r="A17060">
            <v>999438</v>
          </cell>
          <cell r="L17060">
            <v>0</v>
          </cell>
        </row>
        <row r="17061">
          <cell r="A17061">
            <v>999437</v>
          </cell>
          <cell r="L17061">
            <v>0</v>
          </cell>
        </row>
        <row r="17062">
          <cell r="A17062">
            <v>999436</v>
          </cell>
          <cell r="L17062">
            <v>32</v>
          </cell>
        </row>
        <row r="17063">
          <cell r="A17063">
            <v>999435</v>
          </cell>
          <cell r="L17063">
            <v>295</v>
          </cell>
        </row>
        <row r="17064">
          <cell r="A17064">
            <v>999434</v>
          </cell>
          <cell r="L17064">
            <v>3</v>
          </cell>
        </row>
        <row r="17065">
          <cell r="A17065">
            <v>999433</v>
          </cell>
          <cell r="L17065">
            <v>192</v>
          </cell>
        </row>
        <row r="17066">
          <cell r="A17066">
            <v>999432</v>
          </cell>
          <cell r="L17066">
            <v>0</v>
          </cell>
        </row>
        <row r="17067">
          <cell r="A17067">
            <v>999431</v>
          </cell>
          <cell r="L17067">
            <v>39</v>
          </cell>
        </row>
        <row r="17068">
          <cell r="A17068">
            <v>999430</v>
          </cell>
          <cell r="L17068">
            <v>74</v>
          </cell>
        </row>
        <row r="17069">
          <cell r="A17069">
            <v>999429</v>
          </cell>
          <cell r="L17069">
            <v>87</v>
          </cell>
        </row>
        <row r="17070">
          <cell r="A17070">
            <v>999428</v>
          </cell>
          <cell r="L17070">
            <v>87</v>
          </cell>
        </row>
        <row r="17071">
          <cell r="A17071">
            <v>999427</v>
          </cell>
          <cell r="L17071">
            <v>87</v>
          </cell>
        </row>
        <row r="17072">
          <cell r="A17072">
            <v>999425</v>
          </cell>
          <cell r="L17072">
            <v>0</v>
          </cell>
        </row>
        <row r="17073">
          <cell r="A17073">
            <v>999424</v>
          </cell>
          <cell r="L17073">
            <v>0</v>
          </cell>
        </row>
        <row r="17074">
          <cell r="A17074">
            <v>999423</v>
          </cell>
          <cell r="L17074">
            <v>37</v>
          </cell>
        </row>
        <row r="17075">
          <cell r="A17075">
            <v>999422</v>
          </cell>
          <cell r="L17075">
            <v>1.7</v>
          </cell>
        </row>
        <row r="17076">
          <cell r="A17076">
            <v>999420</v>
          </cell>
          <cell r="L17076">
            <v>1</v>
          </cell>
        </row>
        <row r="17077">
          <cell r="A17077">
            <v>999419</v>
          </cell>
          <cell r="L17077">
            <v>1</v>
          </cell>
        </row>
        <row r="17078">
          <cell r="A17078">
            <v>999418</v>
          </cell>
          <cell r="L17078">
            <v>1</v>
          </cell>
        </row>
        <row r="17079">
          <cell r="A17079">
            <v>999417</v>
          </cell>
          <cell r="L17079">
            <v>1</v>
          </cell>
        </row>
        <row r="17080">
          <cell r="A17080">
            <v>999416</v>
          </cell>
          <cell r="L17080">
            <v>77</v>
          </cell>
        </row>
        <row r="17081">
          <cell r="A17081">
            <v>999415</v>
          </cell>
          <cell r="L17081">
            <v>0.11</v>
          </cell>
        </row>
        <row r="17082">
          <cell r="A17082">
            <v>999414</v>
          </cell>
          <cell r="L17082">
            <v>0</v>
          </cell>
        </row>
        <row r="17083">
          <cell r="A17083">
            <v>999413</v>
          </cell>
          <cell r="L17083">
            <v>45</v>
          </cell>
        </row>
        <row r="17084">
          <cell r="A17084">
            <v>999412</v>
          </cell>
          <cell r="L17084">
            <v>0</v>
          </cell>
        </row>
        <row r="17085">
          <cell r="A17085">
            <v>999411</v>
          </cell>
          <cell r="L17085">
            <v>0</v>
          </cell>
        </row>
        <row r="17086">
          <cell r="A17086">
            <v>999410</v>
          </cell>
          <cell r="L17086">
            <v>0</v>
          </cell>
        </row>
        <row r="17087">
          <cell r="A17087">
            <v>999409</v>
          </cell>
          <cell r="L17087">
            <v>0.1</v>
          </cell>
        </row>
        <row r="17088">
          <cell r="A17088">
            <v>999408</v>
          </cell>
          <cell r="L17088">
            <v>0.1</v>
          </cell>
        </row>
        <row r="17089">
          <cell r="A17089">
            <v>999407</v>
          </cell>
          <cell r="L17089">
            <v>0.41</v>
          </cell>
        </row>
        <row r="17090">
          <cell r="A17090">
            <v>999406</v>
          </cell>
          <cell r="L17090">
            <v>0.6</v>
          </cell>
        </row>
        <row r="17091">
          <cell r="A17091">
            <v>999405</v>
          </cell>
          <cell r="L17091">
            <v>0.3</v>
          </cell>
        </row>
        <row r="17092">
          <cell r="A17092">
            <v>999404</v>
          </cell>
          <cell r="L17092">
            <v>0</v>
          </cell>
        </row>
        <row r="17093">
          <cell r="A17093">
            <v>999403</v>
          </cell>
          <cell r="L17093">
            <v>1.3</v>
          </cell>
        </row>
        <row r="17094">
          <cell r="A17094">
            <v>999402</v>
          </cell>
          <cell r="L17094">
            <v>1.3</v>
          </cell>
        </row>
        <row r="17095">
          <cell r="A17095">
            <v>999401</v>
          </cell>
          <cell r="L17095">
            <v>1.3</v>
          </cell>
        </row>
        <row r="17096">
          <cell r="A17096">
            <v>999400</v>
          </cell>
          <cell r="L17096">
            <v>0</v>
          </cell>
        </row>
        <row r="17097">
          <cell r="A17097">
            <v>999399</v>
          </cell>
          <cell r="L17097">
            <v>0</v>
          </cell>
        </row>
        <row r="17098">
          <cell r="A17098">
            <v>999398</v>
          </cell>
          <cell r="L17098">
            <v>0</v>
          </cell>
        </row>
        <row r="17099">
          <cell r="A17099">
            <v>999397</v>
          </cell>
          <cell r="L17099">
            <v>0</v>
          </cell>
        </row>
        <row r="17100">
          <cell r="A17100">
            <v>999396</v>
          </cell>
          <cell r="L17100">
            <v>0</v>
          </cell>
        </row>
        <row r="17101">
          <cell r="A17101">
            <v>999395</v>
          </cell>
          <cell r="L17101">
            <v>0</v>
          </cell>
        </row>
        <row r="17102">
          <cell r="A17102">
            <v>999394</v>
          </cell>
          <cell r="L17102">
            <v>29.5</v>
          </cell>
        </row>
        <row r="17103">
          <cell r="A17103">
            <v>999393</v>
          </cell>
          <cell r="L17103">
            <v>0</v>
          </cell>
        </row>
        <row r="17104">
          <cell r="A17104">
            <v>999392</v>
          </cell>
          <cell r="L17104">
            <v>0</v>
          </cell>
        </row>
        <row r="17105">
          <cell r="A17105">
            <v>999391</v>
          </cell>
          <cell r="L17105">
            <v>0</v>
          </cell>
        </row>
        <row r="17106">
          <cell r="A17106">
            <v>999390</v>
          </cell>
          <cell r="L17106">
            <v>150</v>
          </cell>
        </row>
        <row r="17107">
          <cell r="A17107">
            <v>999389</v>
          </cell>
          <cell r="L17107">
            <v>150</v>
          </cell>
        </row>
        <row r="17108">
          <cell r="A17108">
            <v>999388</v>
          </cell>
          <cell r="L17108">
            <v>22</v>
          </cell>
        </row>
        <row r="17109">
          <cell r="A17109">
            <v>999387</v>
          </cell>
          <cell r="L17109">
            <v>1</v>
          </cell>
        </row>
        <row r="17110">
          <cell r="A17110">
            <v>999386</v>
          </cell>
          <cell r="L17110">
            <v>0</v>
          </cell>
        </row>
        <row r="17111">
          <cell r="A17111">
            <v>999385</v>
          </cell>
          <cell r="L17111">
            <v>0</v>
          </cell>
        </row>
        <row r="17112">
          <cell r="A17112">
            <v>999384</v>
          </cell>
          <cell r="L17112">
            <v>295</v>
          </cell>
        </row>
        <row r="17113">
          <cell r="A17113">
            <v>999383</v>
          </cell>
          <cell r="L17113">
            <v>0</v>
          </cell>
        </row>
        <row r="17114">
          <cell r="A17114">
            <v>999382</v>
          </cell>
          <cell r="L17114">
            <v>0</v>
          </cell>
        </row>
        <row r="17115">
          <cell r="A17115">
            <v>999381</v>
          </cell>
          <cell r="L17115">
            <v>0</v>
          </cell>
        </row>
        <row r="17116">
          <cell r="A17116">
            <v>999380</v>
          </cell>
          <cell r="L17116">
            <v>4.3</v>
          </cell>
        </row>
        <row r="17117">
          <cell r="A17117">
            <v>999379</v>
          </cell>
          <cell r="L17117">
            <v>0</v>
          </cell>
        </row>
        <row r="17118">
          <cell r="A17118">
            <v>999378</v>
          </cell>
          <cell r="L17118">
            <v>0</v>
          </cell>
        </row>
        <row r="17119">
          <cell r="A17119">
            <v>999377</v>
          </cell>
          <cell r="L17119">
            <v>3.7</v>
          </cell>
        </row>
        <row r="17120">
          <cell r="A17120">
            <v>999376</v>
          </cell>
          <cell r="L17120">
            <v>0</v>
          </cell>
        </row>
        <row r="17121">
          <cell r="A17121">
            <v>999375</v>
          </cell>
          <cell r="L17121">
            <v>0</v>
          </cell>
        </row>
        <row r="17122">
          <cell r="A17122">
            <v>999373</v>
          </cell>
          <cell r="L17122">
            <v>30.5</v>
          </cell>
        </row>
        <row r="17123">
          <cell r="A17123">
            <v>999372</v>
          </cell>
          <cell r="L17123">
            <v>30</v>
          </cell>
        </row>
        <row r="17124">
          <cell r="A17124">
            <v>999371</v>
          </cell>
          <cell r="L17124">
            <v>0</v>
          </cell>
        </row>
        <row r="17125">
          <cell r="A17125">
            <v>999370</v>
          </cell>
          <cell r="L17125">
            <v>15</v>
          </cell>
        </row>
        <row r="17126">
          <cell r="A17126">
            <v>999369</v>
          </cell>
          <cell r="L17126">
            <v>11.1</v>
          </cell>
        </row>
        <row r="17127">
          <cell r="A17127">
            <v>999368</v>
          </cell>
          <cell r="L17127">
            <v>8.5</v>
          </cell>
        </row>
        <row r="17128">
          <cell r="A17128">
            <v>999367</v>
          </cell>
          <cell r="L17128">
            <v>115</v>
          </cell>
        </row>
        <row r="17129">
          <cell r="A17129">
            <v>999366</v>
          </cell>
          <cell r="L17129">
            <v>1</v>
          </cell>
        </row>
        <row r="17130">
          <cell r="A17130">
            <v>999365</v>
          </cell>
          <cell r="L17130">
            <v>52</v>
          </cell>
        </row>
        <row r="17131">
          <cell r="A17131">
            <v>999364</v>
          </cell>
          <cell r="L17131">
            <v>64</v>
          </cell>
        </row>
        <row r="17132">
          <cell r="A17132">
            <v>999363</v>
          </cell>
          <cell r="L17132">
            <v>90</v>
          </cell>
        </row>
        <row r="17133">
          <cell r="A17133">
            <v>999362</v>
          </cell>
          <cell r="L17133">
            <v>150</v>
          </cell>
        </row>
        <row r="17134">
          <cell r="A17134">
            <v>999361</v>
          </cell>
          <cell r="L17134">
            <v>50</v>
          </cell>
        </row>
        <row r="17135">
          <cell r="A17135">
            <v>999360</v>
          </cell>
          <cell r="L17135">
            <v>295</v>
          </cell>
        </row>
        <row r="17136">
          <cell r="A17136">
            <v>999359</v>
          </cell>
          <cell r="L17136">
            <v>10</v>
          </cell>
        </row>
        <row r="17137">
          <cell r="A17137">
            <v>999358</v>
          </cell>
          <cell r="L17137">
            <v>40</v>
          </cell>
        </row>
        <row r="17138">
          <cell r="A17138">
            <v>999357</v>
          </cell>
          <cell r="L17138">
            <v>40</v>
          </cell>
        </row>
        <row r="17139">
          <cell r="A17139">
            <v>999356</v>
          </cell>
          <cell r="L17139">
            <v>0</v>
          </cell>
        </row>
        <row r="17140">
          <cell r="A17140">
            <v>999355</v>
          </cell>
          <cell r="L17140">
            <v>295</v>
          </cell>
        </row>
        <row r="17141">
          <cell r="A17141">
            <v>999354</v>
          </cell>
          <cell r="L17141">
            <v>295</v>
          </cell>
        </row>
        <row r="17142">
          <cell r="A17142">
            <v>999353</v>
          </cell>
          <cell r="L17142">
            <v>23</v>
          </cell>
        </row>
        <row r="17143">
          <cell r="A17143">
            <v>999352</v>
          </cell>
          <cell r="L17143">
            <v>57</v>
          </cell>
        </row>
        <row r="17144">
          <cell r="A17144">
            <v>999351</v>
          </cell>
          <cell r="L17144">
            <v>40</v>
          </cell>
        </row>
        <row r="17145">
          <cell r="A17145">
            <v>999350</v>
          </cell>
          <cell r="L17145">
            <v>6</v>
          </cell>
        </row>
        <row r="17146">
          <cell r="A17146">
            <v>999349</v>
          </cell>
          <cell r="L17146">
            <v>25</v>
          </cell>
        </row>
        <row r="17147">
          <cell r="A17147">
            <v>999348</v>
          </cell>
          <cell r="L17147">
            <v>23</v>
          </cell>
        </row>
        <row r="17148">
          <cell r="A17148">
            <v>999347</v>
          </cell>
          <cell r="L17148">
            <v>56</v>
          </cell>
        </row>
        <row r="17149">
          <cell r="A17149">
            <v>999346</v>
          </cell>
          <cell r="L17149">
            <v>0</v>
          </cell>
        </row>
        <row r="17150">
          <cell r="A17150">
            <v>999345</v>
          </cell>
          <cell r="L17150">
            <v>0</v>
          </cell>
        </row>
        <row r="17151">
          <cell r="A17151">
            <v>999344</v>
          </cell>
          <cell r="L17151">
            <v>95</v>
          </cell>
        </row>
        <row r="17152">
          <cell r="A17152">
            <v>999343</v>
          </cell>
          <cell r="L17152">
            <v>95</v>
          </cell>
        </row>
        <row r="17153">
          <cell r="A17153">
            <v>999342</v>
          </cell>
          <cell r="L17153">
            <v>57</v>
          </cell>
        </row>
        <row r="17154">
          <cell r="A17154">
            <v>999341</v>
          </cell>
          <cell r="L17154">
            <v>40</v>
          </cell>
        </row>
        <row r="17155">
          <cell r="A17155">
            <v>999340</v>
          </cell>
          <cell r="L17155">
            <v>51</v>
          </cell>
        </row>
        <row r="17156">
          <cell r="A17156">
            <v>999339</v>
          </cell>
          <cell r="L17156">
            <v>0</v>
          </cell>
        </row>
        <row r="17157">
          <cell r="A17157">
            <v>999338</v>
          </cell>
          <cell r="L17157">
            <v>1</v>
          </cell>
        </row>
        <row r="17158">
          <cell r="A17158">
            <v>999337</v>
          </cell>
          <cell r="L17158">
            <v>1</v>
          </cell>
        </row>
        <row r="17159">
          <cell r="A17159">
            <v>999336</v>
          </cell>
          <cell r="L17159">
            <v>0</v>
          </cell>
        </row>
        <row r="17160">
          <cell r="A17160">
            <v>999333</v>
          </cell>
          <cell r="L17160">
            <v>0</v>
          </cell>
        </row>
        <row r="17161">
          <cell r="A17161">
            <v>999332</v>
          </cell>
          <cell r="L17161">
            <v>0</v>
          </cell>
        </row>
        <row r="17162">
          <cell r="A17162">
            <v>999331</v>
          </cell>
          <cell r="L17162">
            <v>0</v>
          </cell>
        </row>
        <row r="17163">
          <cell r="A17163">
            <v>999330</v>
          </cell>
          <cell r="L17163">
            <v>0</v>
          </cell>
        </row>
        <row r="17164">
          <cell r="A17164">
            <v>999329</v>
          </cell>
          <cell r="L17164">
            <v>18</v>
          </cell>
        </row>
        <row r="17165">
          <cell r="A17165">
            <v>999328</v>
          </cell>
          <cell r="L17165">
            <v>16</v>
          </cell>
        </row>
        <row r="17166">
          <cell r="A17166">
            <v>999327</v>
          </cell>
          <cell r="L17166">
            <v>0</v>
          </cell>
        </row>
        <row r="17167">
          <cell r="A17167">
            <v>999326</v>
          </cell>
          <cell r="L17167">
            <v>0</v>
          </cell>
        </row>
        <row r="17168">
          <cell r="A17168">
            <v>999325</v>
          </cell>
          <cell r="L17168">
            <v>150</v>
          </cell>
        </row>
        <row r="17169">
          <cell r="A17169">
            <v>999324</v>
          </cell>
          <cell r="L17169">
            <v>110</v>
          </cell>
        </row>
        <row r="17170">
          <cell r="A17170">
            <v>999323</v>
          </cell>
          <cell r="L17170">
            <v>295</v>
          </cell>
        </row>
        <row r="17171">
          <cell r="A17171">
            <v>999322</v>
          </cell>
          <cell r="L17171">
            <v>67</v>
          </cell>
        </row>
        <row r="17172">
          <cell r="A17172">
            <v>999321</v>
          </cell>
          <cell r="L17172">
            <v>0</v>
          </cell>
        </row>
        <row r="17173">
          <cell r="A17173">
            <v>999319</v>
          </cell>
          <cell r="L17173">
            <v>0</v>
          </cell>
        </row>
        <row r="17174">
          <cell r="A17174">
            <v>999318</v>
          </cell>
          <cell r="L17174">
            <v>0</v>
          </cell>
        </row>
        <row r="17175">
          <cell r="A17175">
            <v>999317</v>
          </cell>
          <cell r="L17175">
            <v>0</v>
          </cell>
        </row>
        <row r="17176">
          <cell r="A17176">
            <v>999316</v>
          </cell>
          <cell r="L17176">
            <v>0</v>
          </cell>
        </row>
        <row r="17177">
          <cell r="A17177">
            <v>999315</v>
          </cell>
          <cell r="L17177">
            <v>0</v>
          </cell>
        </row>
        <row r="17178">
          <cell r="A17178">
            <v>999314</v>
          </cell>
          <cell r="L17178">
            <v>1</v>
          </cell>
        </row>
        <row r="17179">
          <cell r="A17179">
            <v>999313</v>
          </cell>
          <cell r="L17179">
            <v>1</v>
          </cell>
        </row>
        <row r="17180">
          <cell r="A17180">
            <v>999312</v>
          </cell>
          <cell r="L17180">
            <v>0</v>
          </cell>
        </row>
        <row r="17181">
          <cell r="A17181">
            <v>999311</v>
          </cell>
          <cell r="L17181">
            <v>12.5</v>
          </cell>
        </row>
        <row r="17182">
          <cell r="A17182">
            <v>999310</v>
          </cell>
          <cell r="L17182">
            <v>8.5</v>
          </cell>
        </row>
        <row r="17183">
          <cell r="A17183">
            <v>999309</v>
          </cell>
          <cell r="L17183">
            <v>7.05</v>
          </cell>
        </row>
        <row r="17184">
          <cell r="A17184">
            <v>999308</v>
          </cell>
          <cell r="L17184">
            <v>3.8</v>
          </cell>
        </row>
        <row r="17185">
          <cell r="A17185">
            <v>999307</v>
          </cell>
          <cell r="L17185">
            <v>2.95</v>
          </cell>
        </row>
        <row r="17186">
          <cell r="A17186">
            <v>999306</v>
          </cell>
          <cell r="L17186">
            <v>2.35</v>
          </cell>
        </row>
        <row r="17187">
          <cell r="A17187">
            <v>999305</v>
          </cell>
          <cell r="L17187">
            <v>2.1</v>
          </cell>
        </row>
        <row r="17188">
          <cell r="A17188">
            <v>999304</v>
          </cell>
          <cell r="L17188">
            <v>1.55</v>
          </cell>
        </row>
        <row r="17189">
          <cell r="A17189">
            <v>999303</v>
          </cell>
          <cell r="L17189">
            <v>1.25</v>
          </cell>
        </row>
        <row r="17190">
          <cell r="A17190">
            <v>999302</v>
          </cell>
          <cell r="L17190">
            <v>4.4999999999999998E-2</v>
          </cell>
        </row>
        <row r="17191">
          <cell r="A17191">
            <v>999301</v>
          </cell>
          <cell r="L17191">
            <v>0.245</v>
          </cell>
        </row>
        <row r="17192">
          <cell r="A17192">
            <v>999300</v>
          </cell>
          <cell r="L17192">
            <v>0.51</v>
          </cell>
        </row>
        <row r="17193">
          <cell r="A17193">
            <v>999145</v>
          </cell>
          <cell r="L17193">
            <v>5.44</v>
          </cell>
        </row>
        <row r="17194">
          <cell r="A17194">
            <v>999040</v>
          </cell>
          <cell r="L17194">
            <v>144</v>
          </cell>
        </row>
        <row r="17195">
          <cell r="A17195">
            <v>998901</v>
          </cell>
          <cell r="L17195">
            <v>24</v>
          </cell>
        </row>
        <row r="17196">
          <cell r="A17196">
            <v>998900</v>
          </cell>
          <cell r="L17196">
            <v>37</v>
          </cell>
        </row>
        <row r="17197">
          <cell r="A17197">
            <v>998826</v>
          </cell>
          <cell r="L17197">
            <v>14</v>
          </cell>
        </row>
        <row r="17198">
          <cell r="A17198">
            <v>998825</v>
          </cell>
          <cell r="L17198">
            <v>48</v>
          </cell>
        </row>
        <row r="17199">
          <cell r="A17199">
            <v>998824</v>
          </cell>
          <cell r="L17199">
            <v>32</v>
          </cell>
        </row>
        <row r="17200">
          <cell r="A17200">
            <v>998823</v>
          </cell>
          <cell r="L17200">
            <v>60</v>
          </cell>
        </row>
        <row r="17201">
          <cell r="A17201">
            <v>998822</v>
          </cell>
          <cell r="L17201">
            <v>17</v>
          </cell>
        </row>
        <row r="17202">
          <cell r="A17202">
            <v>998630</v>
          </cell>
          <cell r="L17202">
            <v>188</v>
          </cell>
        </row>
        <row r="17203">
          <cell r="A17203">
            <v>998629</v>
          </cell>
          <cell r="L17203">
            <v>31</v>
          </cell>
        </row>
        <row r="17204">
          <cell r="A17204">
            <v>998628</v>
          </cell>
          <cell r="L17204">
            <v>68</v>
          </cell>
        </row>
        <row r="17205">
          <cell r="A17205">
            <v>998627</v>
          </cell>
          <cell r="L17205">
            <v>34</v>
          </cell>
        </row>
        <row r="17206">
          <cell r="A17206">
            <v>998626</v>
          </cell>
          <cell r="L17206">
            <v>25</v>
          </cell>
        </row>
        <row r="17207">
          <cell r="A17207">
            <v>998625</v>
          </cell>
          <cell r="L17207">
            <v>68</v>
          </cell>
        </row>
        <row r="17208">
          <cell r="A17208">
            <v>998624</v>
          </cell>
          <cell r="L17208">
            <v>50</v>
          </cell>
        </row>
        <row r="17209">
          <cell r="A17209">
            <v>998623</v>
          </cell>
          <cell r="L17209">
            <v>20</v>
          </cell>
        </row>
        <row r="17210">
          <cell r="A17210">
            <v>998605</v>
          </cell>
          <cell r="L17210">
            <v>0.5</v>
          </cell>
        </row>
        <row r="17211">
          <cell r="A17211">
            <v>998604</v>
          </cell>
          <cell r="L17211">
            <v>97</v>
          </cell>
        </row>
        <row r="17212">
          <cell r="A17212">
            <v>998603</v>
          </cell>
          <cell r="L17212">
            <v>131</v>
          </cell>
        </row>
        <row r="17213">
          <cell r="A17213">
            <v>998602</v>
          </cell>
          <cell r="L17213">
            <v>119</v>
          </cell>
        </row>
        <row r="17214">
          <cell r="A17214">
            <v>998601</v>
          </cell>
          <cell r="L17214">
            <v>260</v>
          </cell>
        </row>
        <row r="17215">
          <cell r="A17215">
            <v>998600</v>
          </cell>
          <cell r="L17215">
            <v>8</v>
          </cell>
        </row>
        <row r="17216">
          <cell r="A17216">
            <v>998219</v>
          </cell>
          <cell r="L17216">
            <v>264</v>
          </cell>
        </row>
        <row r="17217">
          <cell r="A17217">
            <v>998218</v>
          </cell>
          <cell r="L17217">
            <v>282</v>
          </cell>
        </row>
        <row r="17218">
          <cell r="A17218">
            <v>998217</v>
          </cell>
          <cell r="L17218">
            <v>50</v>
          </cell>
        </row>
        <row r="17219">
          <cell r="A17219">
            <v>998181</v>
          </cell>
          <cell r="L17219">
            <v>220</v>
          </cell>
        </row>
        <row r="17220">
          <cell r="A17220">
            <v>998180</v>
          </cell>
          <cell r="L17220">
            <v>50</v>
          </cell>
        </row>
        <row r="17221">
          <cell r="A17221">
            <v>998179</v>
          </cell>
          <cell r="L17221">
            <v>39</v>
          </cell>
        </row>
        <row r="17222">
          <cell r="A17222">
            <v>998178</v>
          </cell>
          <cell r="L17222">
            <v>62</v>
          </cell>
        </row>
        <row r="17223">
          <cell r="A17223">
            <v>998177</v>
          </cell>
          <cell r="L17223">
            <v>75</v>
          </cell>
        </row>
        <row r="17224">
          <cell r="A17224">
            <v>998176</v>
          </cell>
          <cell r="L17224">
            <v>117</v>
          </cell>
        </row>
        <row r="17225">
          <cell r="A17225">
            <v>998175</v>
          </cell>
          <cell r="L17225">
            <v>20</v>
          </cell>
        </row>
        <row r="17226">
          <cell r="A17226">
            <v>998174</v>
          </cell>
          <cell r="L17226">
            <v>20</v>
          </cell>
        </row>
        <row r="17227">
          <cell r="A17227">
            <v>998173</v>
          </cell>
          <cell r="L17227">
            <v>87</v>
          </cell>
        </row>
        <row r="17228">
          <cell r="A17228">
            <v>998172</v>
          </cell>
          <cell r="L17228">
            <v>70</v>
          </cell>
        </row>
        <row r="17229">
          <cell r="A17229">
            <v>998171</v>
          </cell>
          <cell r="L17229">
            <v>98</v>
          </cell>
        </row>
        <row r="17230">
          <cell r="A17230">
            <v>998170</v>
          </cell>
          <cell r="L17230">
            <v>108</v>
          </cell>
        </row>
        <row r="17231">
          <cell r="A17231">
            <v>998169</v>
          </cell>
          <cell r="L17231">
            <v>18</v>
          </cell>
        </row>
        <row r="17232">
          <cell r="A17232">
            <v>998168</v>
          </cell>
          <cell r="L17232">
            <v>24</v>
          </cell>
        </row>
        <row r="17233">
          <cell r="A17233">
            <v>998167</v>
          </cell>
          <cell r="L17233">
            <v>247</v>
          </cell>
        </row>
        <row r="17234">
          <cell r="A17234">
            <v>998166</v>
          </cell>
          <cell r="L17234">
            <v>464</v>
          </cell>
        </row>
        <row r="17235">
          <cell r="A17235">
            <v>998165</v>
          </cell>
          <cell r="L17235">
            <v>150</v>
          </cell>
        </row>
        <row r="17236">
          <cell r="A17236">
            <v>998164</v>
          </cell>
          <cell r="L17236">
            <v>92</v>
          </cell>
        </row>
        <row r="17237">
          <cell r="A17237">
            <v>998163</v>
          </cell>
          <cell r="L17237">
            <v>425</v>
          </cell>
        </row>
        <row r="17238">
          <cell r="A17238">
            <v>998162</v>
          </cell>
          <cell r="L17238">
            <v>477</v>
          </cell>
        </row>
        <row r="17239">
          <cell r="A17239">
            <v>998056</v>
          </cell>
          <cell r="L17239">
            <v>292</v>
          </cell>
        </row>
        <row r="17240">
          <cell r="A17240">
            <v>998055</v>
          </cell>
          <cell r="L17240">
            <v>277</v>
          </cell>
        </row>
        <row r="17241">
          <cell r="A17241">
            <v>997997</v>
          </cell>
          <cell r="L17241">
            <v>20</v>
          </cell>
        </row>
        <row r="17242">
          <cell r="A17242">
            <v>997996</v>
          </cell>
          <cell r="L17242">
            <v>21</v>
          </cell>
        </row>
        <row r="17243">
          <cell r="A17243">
            <v>997995</v>
          </cell>
          <cell r="L17243">
            <v>88</v>
          </cell>
        </row>
        <row r="17244">
          <cell r="A17244">
            <v>997994</v>
          </cell>
          <cell r="L17244">
            <v>30</v>
          </cell>
        </row>
        <row r="17245">
          <cell r="A17245">
            <v>997993</v>
          </cell>
          <cell r="L17245">
            <v>41</v>
          </cell>
        </row>
        <row r="17246">
          <cell r="A17246">
            <v>997992</v>
          </cell>
          <cell r="L17246">
            <v>13</v>
          </cell>
        </row>
        <row r="17247">
          <cell r="A17247">
            <v>997991</v>
          </cell>
          <cell r="L17247">
            <v>28</v>
          </cell>
        </row>
        <row r="17248">
          <cell r="A17248">
            <v>997990</v>
          </cell>
          <cell r="L17248">
            <v>81</v>
          </cell>
        </row>
        <row r="17249">
          <cell r="A17249">
            <v>997794</v>
          </cell>
          <cell r="L17249">
            <v>10</v>
          </cell>
        </row>
        <row r="17250">
          <cell r="A17250">
            <v>997793</v>
          </cell>
          <cell r="L17250">
            <v>10</v>
          </cell>
        </row>
        <row r="17251">
          <cell r="A17251">
            <v>996578</v>
          </cell>
          <cell r="L17251">
            <v>15.4</v>
          </cell>
        </row>
        <row r="17252">
          <cell r="A17252">
            <v>996577</v>
          </cell>
          <cell r="L17252">
            <v>5</v>
          </cell>
        </row>
        <row r="17253">
          <cell r="A17253">
            <v>996576</v>
          </cell>
          <cell r="L17253">
            <v>36</v>
          </cell>
        </row>
        <row r="17254">
          <cell r="A17254">
            <v>996575</v>
          </cell>
          <cell r="L17254">
            <v>150</v>
          </cell>
        </row>
        <row r="17255">
          <cell r="A17255">
            <v>996506</v>
          </cell>
          <cell r="L17255">
            <v>160</v>
          </cell>
        </row>
        <row r="17256">
          <cell r="A17256">
            <v>996505</v>
          </cell>
          <cell r="L17256">
            <v>25</v>
          </cell>
        </row>
        <row r="17257">
          <cell r="A17257">
            <v>996504</v>
          </cell>
          <cell r="L17257">
            <v>40</v>
          </cell>
        </row>
        <row r="17258">
          <cell r="A17258">
            <v>996503</v>
          </cell>
          <cell r="L17258">
            <v>0</v>
          </cell>
        </row>
        <row r="17259">
          <cell r="A17259">
            <v>996502</v>
          </cell>
          <cell r="L17259">
            <v>6</v>
          </cell>
        </row>
        <row r="17260">
          <cell r="A17260">
            <v>996501</v>
          </cell>
          <cell r="L17260">
            <v>6</v>
          </cell>
        </row>
        <row r="17261">
          <cell r="A17261">
            <v>996500</v>
          </cell>
          <cell r="L17261">
            <v>6</v>
          </cell>
        </row>
        <row r="17262">
          <cell r="A17262">
            <v>996494</v>
          </cell>
          <cell r="L17262">
            <v>0</v>
          </cell>
        </row>
        <row r="17263">
          <cell r="A17263">
            <v>996487</v>
          </cell>
          <cell r="L17263">
            <v>57</v>
          </cell>
        </row>
        <row r="17264">
          <cell r="A17264">
            <v>995449</v>
          </cell>
          <cell r="L17264">
            <v>12</v>
          </cell>
        </row>
        <row r="17265">
          <cell r="A17265">
            <v>995370</v>
          </cell>
          <cell r="L17265">
            <v>0</v>
          </cell>
        </row>
        <row r="17266">
          <cell r="A17266">
            <v>995353</v>
          </cell>
          <cell r="L17266">
            <v>0</v>
          </cell>
        </row>
        <row r="17267">
          <cell r="A17267">
            <v>995352</v>
          </cell>
          <cell r="L17267">
            <v>0</v>
          </cell>
        </row>
        <row r="17268">
          <cell r="A17268">
            <v>995351</v>
          </cell>
          <cell r="L17268">
            <v>0</v>
          </cell>
        </row>
        <row r="17269">
          <cell r="A17269">
            <v>995350</v>
          </cell>
          <cell r="L17269">
            <v>0</v>
          </cell>
        </row>
        <row r="17270">
          <cell r="A17270">
            <v>995331</v>
          </cell>
          <cell r="L17270">
            <v>0</v>
          </cell>
        </row>
        <row r="17271">
          <cell r="A17271">
            <v>995330</v>
          </cell>
          <cell r="L17271">
            <v>0</v>
          </cell>
        </row>
        <row r="17272">
          <cell r="A17272">
            <v>995329</v>
          </cell>
          <cell r="L17272">
            <v>0.1</v>
          </cell>
        </row>
        <row r="17273">
          <cell r="A17273">
            <v>995328</v>
          </cell>
          <cell r="L17273">
            <v>0.5</v>
          </cell>
        </row>
        <row r="17274">
          <cell r="A17274">
            <v>995327</v>
          </cell>
          <cell r="L17274">
            <v>0</v>
          </cell>
        </row>
        <row r="17275">
          <cell r="A17275">
            <v>995326</v>
          </cell>
          <cell r="L17275">
            <v>0</v>
          </cell>
        </row>
        <row r="17276">
          <cell r="A17276">
            <v>995324</v>
          </cell>
          <cell r="L17276">
            <v>12</v>
          </cell>
        </row>
        <row r="17277">
          <cell r="A17277">
            <v>995323</v>
          </cell>
          <cell r="L17277">
            <v>0</v>
          </cell>
        </row>
        <row r="17278">
          <cell r="A17278">
            <v>995322</v>
          </cell>
          <cell r="L17278">
            <v>0</v>
          </cell>
        </row>
        <row r="17279">
          <cell r="A17279">
            <v>995321</v>
          </cell>
          <cell r="L17279">
            <v>0</v>
          </cell>
        </row>
        <row r="17280">
          <cell r="A17280">
            <v>995320</v>
          </cell>
          <cell r="L17280">
            <v>0</v>
          </cell>
        </row>
        <row r="17281">
          <cell r="A17281">
            <v>995319</v>
          </cell>
          <cell r="L17281">
            <v>0</v>
          </cell>
        </row>
        <row r="17282">
          <cell r="A17282">
            <v>995318</v>
          </cell>
          <cell r="L17282">
            <v>0</v>
          </cell>
        </row>
        <row r="17283">
          <cell r="A17283">
            <v>995317</v>
          </cell>
          <cell r="L17283">
            <v>0</v>
          </cell>
        </row>
        <row r="17284">
          <cell r="A17284">
            <v>995316</v>
          </cell>
          <cell r="L17284">
            <v>0</v>
          </cell>
        </row>
        <row r="17285">
          <cell r="A17285">
            <v>995315</v>
          </cell>
          <cell r="L17285">
            <v>0</v>
          </cell>
        </row>
        <row r="17286">
          <cell r="A17286">
            <v>995314</v>
          </cell>
          <cell r="L17286">
            <v>0</v>
          </cell>
        </row>
        <row r="17287">
          <cell r="A17287">
            <v>995313</v>
          </cell>
          <cell r="L17287">
            <v>0</v>
          </cell>
        </row>
        <row r="17288">
          <cell r="A17288">
            <v>995311</v>
          </cell>
          <cell r="L17288">
            <v>0</v>
          </cell>
        </row>
        <row r="17289">
          <cell r="A17289">
            <v>995310</v>
          </cell>
          <cell r="L17289">
            <v>0</v>
          </cell>
        </row>
        <row r="17290">
          <cell r="A17290">
            <v>995309</v>
          </cell>
          <cell r="L17290">
            <v>0</v>
          </cell>
        </row>
        <row r="17291">
          <cell r="A17291">
            <v>995308</v>
          </cell>
          <cell r="L17291">
            <v>0.15</v>
          </cell>
        </row>
        <row r="17292">
          <cell r="A17292">
            <v>995307</v>
          </cell>
          <cell r="L17292">
            <v>0</v>
          </cell>
        </row>
        <row r="17293">
          <cell r="A17293">
            <v>995306</v>
          </cell>
          <cell r="L17293">
            <v>0</v>
          </cell>
        </row>
        <row r="17294">
          <cell r="A17294">
            <v>995305</v>
          </cell>
          <cell r="L17294">
            <v>0</v>
          </cell>
        </row>
        <row r="17295">
          <cell r="A17295">
            <v>995304</v>
          </cell>
          <cell r="L17295">
            <v>0</v>
          </cell>
        </row>
        <row r="17296">
          <cell r="A17296">
            <v>995303</v>
          </cell>
          <cell r="L17296">
            <v>0.05</v>
          </cell>
        </row>
        <row r="17297">
          <cell r="A17297">
            <v>995302</v>
          </cell>
          <cell r="L17297">
            <v>0</v>
          </cell>
        </row>
        <row r="17298">
          <cell r="A17298">
            <v>995301</v>
          </cell>
          <cell r="L17298">
            <v>0</v>
          </cell>
        </row>
        <row r="17299">
          <cell r="A17299">
            <v>995300</v>
          </cell>
          <cell r="L17299">
            <v>0</v>
          </cell>
        </row>
        <row r="17300">
          <cell r="A17300">
            <v>995191</v>
          </cell>
          <cell r="L17300">
            <v>1.0189999999999999</v>
          </cell>
        </row>
        <row r="17301">
          <cell r="A17301">
            <v>995179</v>
          </cell>
          <cell r="L17301">
            <v>25</v>
          </cell>
        </row>
        <row r="17302">
          <cell r="A17302">
            <v>995178</v>
          </cell>
          <cell r="L17302">
            <v>0.1</v>
          </cell>
        </row>
        <row r="17303">
          <cell r="A17303">
            <v>995177</v>
          </cell>
          <cell r="L17303">
            <v>0.1</v>
          </cell>
        </row>
        <row r="17304">
          <cell r="A17304">
            <v>995176</v>
          </cell>
          <cell r="L17304">
            <v>0</v>
          </cell>
        </row>
        <row r="17305">
          <cell r="A17305">
            <v>995175</v>
          </cell>
          <cell r="L17305">
            <v>110</v>
          </cell>
        </row>
        <row r="17306">
          <cell r="A17306">
            <v>995174</v>
          </cell>
          <cell r="L17306">
            <v>1</v>
          </cell>
        </row>
        <row r="17307">
          <cell r="A17307">
            <v>995173</v>
          </cell>
          <cell r="L17307">
            <v>1</v>
          </cell>
        </row>
        <row r="17308">
          <cell r="A17308">
            <v>995171</v>
          </cell>
          <cell r="L17308">
            <v>20</v>
          </cell>
        </row>
        <row r="17309">
          <cell r="A17309">
            <v>995170</v>
          </cell>
          <cell r="L17309">
            <v>60</v>
          </cell>
        </row>
        <row r="17310">
          <cell r="A17310">
            <v>995169</v>
          </cell>
          <cell r="L17310">
            <v>50</v>
          </cell>
        </row>
        <row r="17311">
          <cell r="A17311">
            <v>995168</v>
          </cell>
          <cell r="L17311">
            <v>0.8</v>
          </cell>
        </row>
        <row r="17312">
          <cell r="A17312">
            <v>995167</v>
          </cell>
          <cell r="L17312">
            <v>0.8</v>
          </cell>
        </row>
        <row r="17313">
          <cell r="A17313">
            <v>995166</v>
          </cell>
          <cell r="L17313">
            <v>150</v>
          </cell>
        </row>
        <row r="17314">
          <cell r="A17314">
            <v>995165</v>
          </cell>
          <cell r="L17314">
            <v>26</v>
          </cell>
        </row>
        <row r="17315">
          <cell r="A17315">
            <v>995164</v>
          </cell>
          <cell r="L17315">
            <v>15</v>
          </cell>
        </row>
        <row r="17316">
          <cell r="A17316">
            <v>995148</v>
          </cell>
          <cell r="L17316">
            <v>1.5</v>
          </cell>
        </row>
        <row r="17317">
          <cell r="A17317">
            <v>995147</v>
          </cell>
          <cell r="L17317">
            <v>1.5</v>
          </cell>
        </row>
        <row r="17318">
          <cell r="A17318">
            <v>995146</v>
          </cell>
          <cell r="L17318">
            <v>1.5</v>
          </cell>
        </row>
        <row r="17319">
          <cell r="A17319">
            <v>995145</v>
          </cell>
          <cell r="L17319">
            <v>1.5</v>
          </cell>
        </row>
        <row r="17320">
          <cell r="A17320">
            <v>995144</v>
          </cell>
          <cell r="L17320">
            <v>1.5</v>
          </cell>
        </row>
        <row r="17321">
          <cell r="A17321">
            <v>995143</v>
          </cell>
          <cell r="L17321">
            <v>1.5</v>
          </cell>
        </row>
        <row r="17322">
          <cell r="A17322">
            <v>995142</v>
          </cell>
          <cell r="L17322">
            <v>0</v>
          </cell>
        </row>
        <row r="17323">
          <cell r="A17323">
            <v>995141</v>
          </cell>
          <cell r="L17323">
            <v>0</v>
          </cell>
        </row>
        <row r="17324">
          <cell r="A17324">
            <v>995140</v>
          </cell>
          <cell r="L17324">
            <v>75</v>
          </cell>
        </row>
        <row r="17325">
          <cell r="A17325">
            <v>995138</v>
          </cell>
          <cell r="L17325">
            <v>306</v>
          </cell>
        </row>
        <row r="17326">
          <cell r="A17326">
            <v>995137</v>
          </cell>
          <cell r="L17326">
            <v>6</v>
          </cell>
        </row>
        <row r="17327">
          <cell r="A17327">
            <v>995135</v>
          </cell>
          <cell r="L17327">
            <v>324</v>
          </cell>
        </row>
        <row r="17328">
          <cell r="A17328">
            <v>995134</v>
          </cell>
          <cell r="L17328">
            <v>178</v>
          </cell>
        </row>
        <row r="17329">
          <cell r="A17329">
            <v>995133</v>
          </cell>
          <cell r="L17329">
            <v>25</v>
          </cell>
        </row>
        <row r="17330">
          <cell r="A17330">
            <v>995132</v>
          </cell>
          <cell r="L17330">
            <v>150</v>
          </cell>
        </row>
        <row r="17331">
          <cell r="A17331">
            <v>995131</v>
          </cell>
          <cell r="L17331">
            <v>32</v>
          </cell>
        </row>
        <row r="17332">
          <cell r="A17332">
            <v>995100</v>
          </cell>
          <cell r="L17332">
            <v>0</v>
          </cell>
        </row>
        <row r="17333">
          <cell r="A17333">
            <v>995098</v>
          </cell>
          <cell r="L17333">
            <v>0.1</v>
          </cell>
        </row>
        <row r="17334">
          <cell r="A17334">
            <v>995097</v>
          </cell>
          <cell r="L17334">
            <v>17</v>
          </cell>
        </row>
        <row r="17335">
          <cell r="A17335">
            <v>995096</v>
          </cell>
          <cell r="L17335">
            <v>95</v>
          </cell>
        </row>
        <row r="17336">
          <cell r="A17336">
            <v>995095</v>
          </cell>
          <cell r="L17336">
            <v>65</v>
          </cell>
        </row>
        <row r="17337">
          <cell r="A17337">
            <v>995094</v>
          </cell>
          <cell r="L17337">
            <v>45</v>
          </cell>
        </row>
        <row r="17338">
          <cell r="A17338">
            <v>995093</v>
          </cell>
          <cell r="L17338">
            <v>21</v>
          </cell>
        </row>
        <row r="17339">
          <cell r="A17339">
            <v>995092</v>
          </cell>
          <cell r="L17339">
            <v>150</v>
          </cell>
        </row>
        <row r="17340">
          <cell r="A17340">
            <v>995091</v>
          </cell>
          <cell r="L17340">
            <v>15</v>
          </cell>
        </row>
        <row r="17341">
          <cell r="A17341">
            <v>995090</v>
          </cell>
          <cell r="L17341">
            <v>22</v>
          </cell>
        </row>
        <row r="17342">
          <cell r="A17342">
            <v>995089</v>
          </cell>
          <cell r="L17342">
            <v>100</v>
          </cell>
        </row>
        <row r="17343">
          <cell r="A17343">
            <v>994540</v>
          </cell>
          <cell r="L17343">
            <v>0</v>
          </cell>
        </row>
        <row r="17344">
          <cell r="A17344">
            <v>994489</v>
          </cell>
          <cell r="L17344">
            <v>2</v>
          </cell>
        </row>
        <row r="17345">
          <cell r="A17345">
            <v>994488</v>
          </cell>
          <cell r="L17345">
            <v>89</v>
          </cell>
        </row>
        <row r="17346">
          <cell r="A17346">
            <v>994350</v>
          </cell>
          <cell r="L17346">
            <v>0.15</v>
          </cell>
        </row>
        <row r="17347">
          <cell r="A17347">
            <v>994349</v>
          </cell>
          <cell r="L17347">
            <v>40</v>
          </cell>
        </row>
        <row r="17348">
          <cell r="A17348">
            <v>994348</v>
          </cell>
          <cell r="L17348">
            <v>5.5</v>
          </cell>
        </row>
        <row r="17349">
          <cell r="A17349">
            <v>994346</v>
          </cell>
          <cell r="L17349">
            <v>0.9</v>
          </cell>
        </row>
        <row r="17350">
          <cell r="A17350">
            <v>994345</v>
          </cell>
          <cell r="L17350">
            <v>2.6</v>
          </cell>
        </row>
        <row r="17351">
          <cell r="A17351">
            <v>994344</v>
          </cell>
          <cell r="L17351">
            <v>0.4</v>
          </cell>
        </row>
        <row r="17352">
          <cell r="A17352">
            <v>994330</v>
          </cell>
          <cell r="L17352">
            <v>11</v>
          </cell>
        </row>
        <row r="17353">
          <cell r="A17353">
            <v>994329</v>
          </cell>
          <cell r="L17353">
            <v>8</v>
          </cell>
        </row>
        <row r="17354">
          <cell r="A17354">
            <v>994328</v>
          </cell>
          <cell r="L17354">
            <v>31.5</v>
          </cell>
        </row>
        <row r="17355">
          <cell r="A17355">
            <v>994327</v>
          </cell>
          <cell r="L17355">
            <v>0.35</v>
          </cell>
        </row>
        <row r="17356">
          <cell r="A17356">
            <v>994326</v>
          </cell>
          <cell r="L17356">
            <v>71</v>
          </cell>
        </row>
        <row r="17357">
          <cell r="A17357">
            <v>994325</v>
          </cell>
          <cell r="L17357">
            <v>11.7</v>
          </cell>
        </row>
        <row r="17358">
          <cell r="A17358">
            <v>994324</v>
          </cell>
          <cell r="L17358">
            <v>11.7</v>
          </cell>
        </row>
        <row r="17359">
          <cell r="A17359">
            <v>994323</v>
          </cell>
          <cell r="L17359">
            <v>0</v>
          </cell>
        </row>
        <row r="17360">
          <cell r="A17360">
            <v>994293</v>
          </cell>
          <cell r="L17360">
            <v>46</v>
          </cell>
        </row>
        <row r="17361">
          <cell r="A17361">
            <v>994291</v>
          </cell>
          <cell r="L17361">
            <v>5.5</v>
          </cell>
        </row>
        <row r="17362">
          <cell r="A17362">
            <v>994290</v>
          </cell>
          <cell r="L17362">
            <v>44</v>
          </cell>
        </row>
        <row r="17363">
          <cell r="A17363">
            <v>994289</v>
          </cell>
          <cell r="L17363">
            <v>2.9</v>
          </cell>
        </row>
        <row r="17364">
          <cell r="A17364">
            <v>994288</v>
          </cell>
          <cell r="L17364">
            <v>31.1</v>
          </cell>
        </row>
        <row r="17365">
          <cell r="A17365">
            <v>994285</v>
          </cell>
          <cell r="L17365">
            <v>0.03</v>
          </cell>
        </row>
        <row r="17366">
          <cell r="A17366">
            <v>994282</v>
          </cell>
          <cell r="L17366">
            <v>3.2</v>
          </cell>
        </row>
        <row r="17367">
          <cell r="A17367">
            <v>994281</v>
          </cell>
          <cell r="L17367">
            <v>3</v>
          </cell>
        </row>
        <row r="17368">
          <cell r="A17368">
            <v>994280</v>
          </cell>
          <cell r="L17368">
            <v>100</v>
          </cell>
        </row>
        <row r="17369">
          <cell r="A17369">
            <v>994270</v>
          </cell>
          <cell r="L17369">
            <v>7</v>
          </cell>
        </row>
        <row r="17370">
          <cell r="A17370">
            <v>994269</v>
          </cell>
          <cell r="L17370">
            <v>1</v>
          </cell>
        </row>
        <row r="17371">
          <cell r="A17371">
            <v>994250</v>
          </cell>
          <cell r="L17371">
            <v>1</v>
          </cell>
        </row>
        <row r="17372">
          <cell r="A17372">
            <v>994249</v>
          </cell>
          <cell r="L17372">
            <v>131</v>
          </cell>
        </row>
        <row r="17373">
          <cell r="A17373">
            <v>994248</v>
          </cell>
          <cell r="L17373">
            <v>365</v>
          </cell>
        </row>
        <row r="17374">
          <cell r="A17374">
            <v>994247</v>
          </cell>
          <cell r="L17374">
            <v>69</v>
          </cell>
        </row>
        <row r="17375">
          <cell r="A17375">
            <v>994246</v>
          </cell>
          <cell r="L17375">
            <v>43</v>
          </cell>
        </row>
        <row r="17376">
          <cell r="A17376">
            <v>994245</v>
          </cell>
          <cell r="L17376">
            <v>112</v>
          </cell>
        </row>
        <row r="17377">
          <cell r="A17377">
            <v>994244</v>
          </cell>
          <cell r="L17377">
            <v>25</v>
          </cell>
        </row>
        <row r="17378">
          <cell r="A17378">
            <v>994243</v>
          </cell>
          <cell r="L17378">
            <v>86</v>
          </cell>
        </row>
        <row r="17379">
          <cell r="A17379">
            <v>994242</v>
          </cell>
          <cell r="L17379">
            <v>165</v>
          </cell>
        </row>
        <row r="17380">
          <cell r="A17380">
            <v>994241</v>
          </cell>
          <cell r="L17380">
            <v>96</v>
          </cell>
        </row>
        <row r="17381">
          <cell r="A17381">
            <v>994240</v>
          </cell>
          <cell r="L17381">
            <v>42</v>
          </cell>
        </row>
        <row r="17382">
          <cell r="A17382">
            <v>994239</v>
          </cell>
          <cell r="L17382">
            <v>89</v>
          </cell>
        </row>
        <row r="17383">
          <cell r="A17383">
            <v>994238</v>
          </cell>
          <cell r="L17383">
            <v>17</v>
          </cell>
        </row>
        <row r="17384">
          <cell r="A17384">
            <v>994237</v>
          </cell>
          <cell r="L17384">
            <v>162</v>
          </cell>
        </row>
        <row r="17385">
          <cell r="A17385">
            <v>994236</v>
          </cell>
          <cell r="L17385">
            <v>69</v>
          </cell>
        </row>
        <row r="17386">
          <cell r="A17386">
            <v>994235</v>
          </cell>
          <cell r="L17386">
            <v>14</v>
          </cell>
        </row>
        <row r="17387">
          <cell r="A17387">
            <v>994234</v>
          </cell>
          <cell r="L17387">
            <v>28</v>
          </cell>
        </row>
        <row r="17388">
          <cell r="A17388">
            <v>994233</v>
          </cell>
          <cell r="L17388">
            <v>46</v>
          </cell>
        </row>
        <row r="17389">
          <cell r="A17389">
            <v>994232</v>
          </cell>
          <cell r="L17389">
            <v>0</v>
          </cell>
        </row>
        <row r="17390">
          <cell r="A17390">
            <v>994231</v>
          </cell>
          <cell r="L17390">
            <v>100</v>
          </cell>
        </row>
        <row r="17391">
          <cell r="A17391">
            <v>994099</v>
          </cell>
          <cell r="L17391">
            <v>0.1</v>
          </cell>
        </row>
        <row r="17392">
          <cell r="A17392">
            <v>994098</v>
          </cell>
          <cell r="L17392">
            <v>0.1</v>
          </cell>
        </row>
        <row r="17393">
          <cell r="A17393">
            <v>994088</v>
          </cell>
          <cell r="L17393">
            <v>45</v>
          </cell>
        </row>
        <row r="17394">
          <cell r="A17394">
            <v>994087</v>
          </cell>
          <cell r="L17394">
            <v>0.5</v>
          </cell>
        </row>
        <row r="17395">
          <cell r="A17395">
            <v>994074</v>
          </cell>
          <cell r="L17395">
            <v>0.2</v>
          </cell>
        </row>
        <row r="17396">
          <cell r="A17396">
            <v>994073</v>
          </cell>
          <cell r="L17396">
            <v>0.2</v>
          </cell>
        </row>
        <row r="17397">
          <cell r="A17397">
            <v>994072</v>
          </cell>
          <cell r="L17397">
            <v>0.2</v>
          </cell>
        </row>
        <row r="17398">
          <cell r="A17398">
            <v>994071</v>
          </cell>
          <cell r="L17398">
            <v>0.2</v>
          </cell>
        </row>
        <row r="17399">
          <cell r="A17399">
            <v>994070</v>
          </cell>
          <cell r="L17399">
            <v>0.2</v>
          </cell>
        </row>
        <row r="17400">
          <cell r="A17400">
            <v>994069</v>
          </cell>
          <cell r="L17400">
            <v>0.2</v>
          </cell>
        </row>
        <row r="17401">
          <cell r="A17401">
            <v>994068</v>
          </cell>
          <cell r="L17401">
            <v>0.2</v>
          </cell>
        </row>
        <row r="17402">
          <cell r="A17402">
            <v>994067</v>
          </cell>
          <cell r="L17402">
            <v>0.2</v>
          </cell>
        </row>
        <row r="17403">
          <cell r="A17403">
            <v>994066</v>
          </cell>
          <cell r="L17403">
            <v>0.2</v>
          </cell>
        </row>
        <row r="17404">
          <cell r="A17404">
            <v>994065</v>
          </cell>
          <cell r="L17404">
            <v>0.2</v>
          </cell>
        </row>
        <row r="17405">
          <cell r="A17405">
            <v>994064</v>
          </cell>
          <cell r="L17405">
            <v>0.2</v>
          </cell>
        </row>
        <row r="17406">
          <cell r="A17406">
            <v>994063</v>
          </cell>
          <cell r="L17406">
            <v>0.2</v>
          </cell>
        </row>
        <row r="17407">
          <cell r="A17407">
            <v>994062</v>
          </cell>
          <cell r="L17407">
            <v>0.2</v>
          </cell>
        </row>
        <row r="17408">
          <cell r="A17408">
            <v>994061</v>
          </cell>
          <cell r="L17408">
            <v>0.2</v>
          </cell>
        </row>
        <row r="17409">
          <cell r="A17409">
            <v>994058</v>
          </cell>
          <cell r="L17409">
            <v>23</v>
          </cell>
        </row>
        <row r="17410">
          <cell r="A17410">
            <v>994057</v>
          </cell>
          <cell r="L17410">
            <v>0.2</v>
          </cell>
        </row>
        <row r="17411">
          <cell r="A17411">
            <v>994055</v>
          </cell>
          <cell r="L17411">
            <v>10</v>
          </cell>
        </row>
        <row r="17412">
          <cell r="A17412">
            <v>994054</v>
          </cell>
          <cell r="L17412">
            <v>10</v>
          </cell>
        </row>
        <row r="17413">
          <cell r="A17413">
            <v>994053</v>
          </cell>
          <cell r="L17413">
            <v>10</v>
          </cell>
        </row>
        <row r="17414">
          <cell r="A17414">
            <v>994051</v>
          </cell>
          <cell r="L17414">
            <v>160</v>
          </cell>
        </row>
        <row r="17415">
          <cell r="A17415">
            <v>994050</v>
          </cell>
          <cell r="L17415">
            <v>160</v>
          </cell>
        </row>
        <row r="17416">
          <cell r="A17416">
            <v>994049</v>
          </cell>
          <cell r="L17416">
            <v>160</v>
          </cell>
        </row>
        <row r="17417">
          <cell r="A17417">
            <v>994048</v>
          </cell>
          <cell r="L17417">
            <v>160</v>
          </cell>
        </row>
        <row r="17418">
          <cell r="A17418">
            <v>994047</v>
          </cell>
          <cell r="L17418">
            <v>160</v>
          </cell>
        </row>
        <row r="17419">
          <cell r="A17419">
            <v>994046</v>
          </cell>
          <cell r="L17419">
            <v>160</v>
          </cell>
        </row>
        <row r="17420">
          <cell r="A17420">
            <v>994045</v>
          </cell>
          <cell r="L17420">
            <v>160</v>
          </cell>
        </row>
        <row r="17421">
          <cell r="A17421">
            <v>994044</v>
          </cell>
          <cell r="L17421">
            <v>0</v>
          </cell>
        </row>
        <row r="17422">
          <cell r="A17422">
            <v>994043</v>
          </cell>
          <cell r="L17422">
            <v>45</v>
          </cell>
        </row>
        <row r="17423">
          <cell r="A17423">
            <v>994041</v>
          </cell>
          <cell r="L17423">
            <v>89</v>
          </cell>
        </row>
        <row r="17424">
          <cell r="A17424">
            <v>994040</v>
          </cell>
          <cell r="L17424">
            <v>0</v>
          </cell>
        </row>
        <row r="17425">
          <cell r="A17425">
            <v>994039</v>
          </cell>
          <cell r="L17425">
            <v>0</v>
          </cell>
        </row>
        <row r="17426">
          <cell r="A17426">
            <v>994038</v>
          </cell>
          <cell r="L17426">
            <v>0.2</v>
          </cell>
        </row>
        <row r="17427">
          <cell r="A17427">
            <v>994037</v>
          </cell>
          <cell r="L17427">
            <v>160</v>
          </cell>
        </row>
        <row r="17428">
          <cell r="A17428">
            <v>994034</v>
          </cell>
          <cell r="L17428">
            <v>0.5</v>
          </cell>
        </row>
        <row r="17429">
          <cell r="A17429">
            <v>994033</v>
          </cell>
          <cell r="L17429">
            <v>150</v>
          </cell>
        </row>
        <row r="17430">
          <cell r="A17430">
            <v>994032</v>
          </cell>
          <cell r="L17430">
            <v>20</v>
          </cell>
        </row>
        <row r="17431">
          <cell r="A17431">
            <v>994031</v>
          </cell>
          <cell r="L17431">
            <v>50</v>
          </cell>
        </row>
        <row r="17432">
          <cell r="A17432">
            <v>994030</v>
          </cell>
          <cell r="L17432">
            <v>50</v>
          </cell>
        </row>
        <row r="17433">
          <cell r="A17433">
            <v>994029</v>
          </cell>
          <cell r="L17433">
            <v>1</v>
          </cell>
        </row>
        <row r="17434">
          <cell r="A17434">
            <v>994028</v>
          </cell>
          <cell r="L17434">
            <v>0.8</v>
          </cell>
        </row>
        <row r="17435">
          <cell r="A17435">
            <v>994027</v>
          </cell>
          <cell r="L17435">
            <v>0.45</v>
          </cell>
        </row>
        <row r="17436">
          <cell r="A17436">
            <v>994026</v>
          </cell>
          <cell r="L17436">
            <v>0.5</v>
          </cell>
        </row>
        <row r="17437">
          <cell r="A17437">
            <v>994025</v>
          </cell>
          <cell r="L17437">
            <v>0.5</v>
          </cell>
        </row>
        <row r="17438">
          <cell r="A17438">
            <v>994024</v>
          </cell>
          <cell r="L17438">
            <v>0.5</v>
          </cell>
        </row>
        <row r="17439">
          <cell r="A17439">
            <v>994023</v>
          </cell>
          <cell r="L17439">
            <v>0.5</v>
          </cell>
        </row>
        <row r="17440">
          <cell r="A17440">
            <v>994022</v>
          </cell>
          <cell r="L17440">
            <v>0.5</v>
          </cell>
        </row>
        <row r="17441">
          <cell r="A17441">
            <v>994021</v>
          </cell>
          <cell r="L17441">
            <v>0.5</v>
          </cell>
        </row>
        <row r="17442">
          <cell r="A17442">
            <v>994020</v>
          </cell>
          <cell r="L17442">
            <v>0.5</v>
          </cell>
        </row>
        <row r="17443">
          <cell r="A17443">
            <v>994019</v>
          </cell>
          <cell r="L17443">
            <v>2.75</v>
          </cell>
        </row>
        <row r="17444">
          <cell r="A17444">
            <v>994018</v>
          </cell>
          <cell r="L17444">
            <v>20</v>
          </cell>
        </row>
        <row r="17445">
          <cell r="A17445">
            <v>994017</v>
          </cell>
          <cell r="L17445">
            <v>20</v>
          </cell>
        </row>
        <row r="17446">
          <cell r="A17446">
            <v>994016</v>
          </cell>
          <cell r="L17446">
            <v>0.28699999999999998</v>
          </cell>
        </row>
        <row r="17447">
          <cell r="A17447">
            <v>994015</v>
          </cell>
          <cell r="L17447">
            <v>0.5</v>
          </cell>
        </row>
        <row r="17448">
          <cell r="A17448">
            <v>994014</v>
          </cell>
          <cell r="L17448">
            <v>150</v>
          </cell>
        </row>
        <row r="17449">
          <cell r="A17449">
            <v>994012</v>
          </cell>
          <cell r="L17449">
            <v>150</v>
          </cell>
        </row>
        <row r="17450">
          <cell r="A17450">
            <v>994011</v>
          </cell>
          <cell r="L17450">
            <v>55</v>
          </cell>
        </row>
        <row r="17451">
          <cell r="A17451">
            <v>994004</v>
          </cell>
          <cell r="L17451">
            <v>0.7</v>
          </cell>
        </row>
        <row r="17452">
          <cell r="A17452">
            <v>994003</v>
          </cell>
          <cell r="L17452">
            <v>1</v>
          </cell>
        </row>
        <row r="17453">
          <cell r="A17453">
            <v>994002</v>
          </cell>
          <cell r="L17453">
            <v>1</v>
          </cell>
        </row>
        <row r="17454">
          <cell r="A17454">
            <v>994001</v>
          </cell>
          <cell r="L17454">
            <v>1</v>
          </cell>
        </row>
        <row r="17455">
          <cell r="A17455">
            <v>994000</v>
          </cell>
          <cell r="L17455">
            <v>1E-3</v>
          </cell>
        </row>
        <row r="17456">
          <cell r="A17456">
            <v>993980</v>
          </cell>
          <cell r="L17456">
            <v>0</v>
          </cell>
        </row>
        <row r="17457">
          <cell r="A17457">
            <v>993979</v>
          </cell>
          <cell r="L17457">
            <v>77</v>
          </cell>
        </row>
        <row r="17458">
          <cell r="A17458">
            <v>993978</v>
          </cell>
          <cell r="L17458">
            <v>34</v>
          </cell>
        </row>
        <row r="17459">
          <cell r="A17459">
            <v>993977</v>
          </cell>
          <cell r="L17459">
            <v>65</v>
          </cell>
        </row>
        <row r="17460">
          <cell r="A17460">
            <v>993976</v>
          </cell>
          <cell r="L17460">
            <v>59</v>
          </cell>
        </row>
        <row r="17461">
          <cell r="A17461">
            <v>993975</v>
          </cell>
          <cell r="L17461">
            <v>56</v>
          </cell>
        </row>
        <row r="17462">
          <cell r="A17462">
            <v>993974</v>
          </cell>
          <cell r="L17462">
            <v>101</v>
          </cell>
        </row>
        <row r="17463">
          <cell r="A17463">
            <v>993973</v>
          </cell>
          <cell r="L17463">
            <v>27</v>
          </cell>
        </row>
        <row r="17464">
          <cell r="A17464">
            <v>993972</v>
          </cell>
          <cell r="L17464">
            <v>47</v>
          </cell>
        </row>
        <row r="17465">
          <cell r="A17465">
            <v>993971</v>
          </cell>
          <cell r="L17465">
            <v>42</v>
          </cell>
        </row>
        <row r="17466">
          <cell r="A17466">
            <v>993970</v>
          </cell>
          <cell r="L17466">
            <v>62</v>
          </cell>
        </row>
        <row r="17467">
          <cell r="A17467">
            <v>993969</v>
          </cell>
          <cell r="L17467">
            <v>16</v>
          </cell>
        </row>
        <row r="17468">
          <cell r="A17468">
            <v>993968</v>
          </cell>
          <cell r="L17468">
            <v>52</v>
          </cell>
        </row>
        <row r="17469">
          <cell r="A17469">
            <v>993967</v>
          </cell>
          <cell r="L17469">
            <v>0.2</v>
          </cell>
        </row>
        <row r="17470">
          <cell r="A17470">
            <v>993966</v>
          </cell>
          <cell r="L17470">
            <v>0</v>
          </cell>
        </row>
        <row r="17471">
          <cell r="A17471">
            <v>993965</v>
          </cell>
          <cell r="L17471">
            <v>0</v>
          </cell>
        </row>
        <row r="17472">
          <cell r="A17472">
            <v>993963</v>
          </cell>
          <cell r="L17472">
            <v>0</v>
          </cell>
        </row>
        <row r="17473">
          <cell r="A17473">
            <v>993962</v>
          </cell>
          <cell r="L17473">
            <v>0</v>
          </cell>
        </row>
        <row r="17474">
          <cell r="A17474">
            <v>993961</v>
          </cell>
          <cell r="L17474">
            <v>0</v>
          </cell>
        </row>
        <row r="17475">
          <cell r="A17475">
            <v>993960</v>
          </cell>
          <cell r="L17475">
            <v>0</v>
          </cell>
        </row>
        <row r="17476">
          <cell r="A17476">
            <v>993959</v>
          </cell>
          <cell r="L17476">
            <v>0</v>
          </cell>
        </row>
        <row r="17477">
          <cell r="A17477">
            <v>993958</v>
          </cell>
          <cell r="L17477">
            <v>0</v>
          </cell>
        </row>
        <row r="17478">
          <cell r="A17478">
            <v>993956</v>
          </cell>
          <cell r="L17478">
            <v>0</v>
          </cell>
        </row>
        <row r="17479">
          <cell r="A17479">
            <v>993954</v>
          </cell>
          <cell r="L17479">
            <v>0</v>
          </cell>
        </row>
        <row r="17480">
          <cell r="A17480">
            <v>993936</v>
          </cell>
          <cell r="L17480">
            <v>75</v>
          </cell>
        </row>
        <row r="17481">
          <cell r="A17481">
            <v>993906</v>
          </cell>
          <cell r="L17481">
            <v>0.5</v>
          </cell>
        </row>
        <row r="17482">
          <cell r="A17482">
            <v>993897</v>
          </cell>
          <cell r="L17482">
            <v>0</v>
          </cell>
        </row>
        <row r="17483">
          <cell r="A17483">
            <v>993894</v>
          </cell>
          <cell r="L17483">
            <v>0</v>
          </cell>
        </row>
        <row r="17484">
          <cell r="A17484">
            <v>993879</v>
          </cell>
          <cell r="L17484">
            <v>0</v>
          </cell>
        </row>
        <row r="17485">
          <cell r="A17485">
            <v>993877</v>
          </cell>
          <cell r="L17485">
            <v>88</v>
          </cell>
        </row>
        <row r="17486">
          <cell r="A17486">
            <v>993852</v>
          </cell>
          <cell r="L17486">
            <v>0.15</v>
          </cell>
        </row>
        <row r="17487">
          <cell r="A17487">
            <v>993851</v>
          </cell>
          <cell r="L17487">
            <v>1</v>
          </cell>
        </row>
        <row r="17488">
          <cell r="A17488">
            <v>993849</v>
          </cell>
          <cell r="L17488">
            <v>0</v>
          </cell>
        </row>
        <row r="17489">
          <cell r="A17489">
            <v>993845</v>
          </cell>
          <cell r="L17489">
            <v>0</v>
          </cell>
        </row>
        <row r="17490">
          <cell r="A17490">
            <v>993844</v>
          </cell>
          <cell r="L17490">
            <v>0</v>
          </cell>
        </row>
        <row r="17491">
          <cell r="A17491">
            <v>993843</v>
          </cell>
          <cell r="L17491">
            <v>0</v>
          </cell>
        </row>
        <row r="17492">
          <cell r="A17492">
            <v>993842</v>
          </cell>
          <cell r="L17492">
            <v>0</v>
          </cell>
        </row>
        <row r="17493">
          <cell r="A17493">
            <v>993841</v>
          </cell>
          <cell r="L17493">
            <v>0</v>
          </cell>
        </row>
        <row r="17494">
          <cell r="A17494">
            <v>993839</v>
          </cell>
          <cell r="L17494">
            <v>55</v>
          </cell>
        </row>
        <row r="17495">
          <cell r="A17495">
            <v>993838</v>
          </cell>
          <cell r="L17495">
            <v>25</v>
          </cell>
        </row>
        <row r="17496">
          <cell r="A17496">
            <v>993820</v>
          </cell>
          <cell r="L17496">
            <v>305</v>
          </cell>
        </row>
        <row r="17497">
          <cell r="A17497">
            <v>993819</v>
          </cell>
          <cell r="L17497">
            <v>271</v>
          </cell>
        </row>
        <row r="17498">
          <cell r="A17498">
            <v>993818</v>
          </cell>
          <cell r="L17498">
            <v>114</v>
          </cell>
        </row>
        <row r="17499">
          <cell r="A17499">
            <v>993817</v>
          </cell>
          <cell r="L17499">
            <v>86</v>
          </cell>
        </row>
        <row r="17500">
          <cell r="A17500">
            <v>993816</v>
          </cell>
          <cell r="L17500">
            <v>76</v>
          </cell>
        </row>
        <row r="17501">
          <cell r="A17501">
            <v>993815</v>
          </cell>
          <cell r="L17501">
            <v>75</v>
          </cell>
        </row>
        <row r="17502">
          <cell r="A17502">
            <v>993814</v>
          </cell>
          <cell r="L17502">
            <v>102</v>
          </cell>
        </row>
        <row r="17503">
          <cell r="A17503">
            <v>993813</v>
          </cell>
          <cell r="L17503">
            <v>76</v>
          </cell>
        </row>
        <row r="17504">
          <cell r="A17504">
            <v>993812</v>
          </cell>
          <cell r="L17504">
            <v>66</v>
          </cell>
        </row>
        <row r="17505">
          <cell r="A17505">
            <v>993811</v>
          </cell>
          <cell r="L17505">
            <v>65</v>
          </cell>
        </row>
        <row r="17506">
          <cell r="A17506">
            <v>993810</v>
          </cell>
          <cell r="L17506">
            <v>47</v>
          </cell>
        </row>
        <row r="17507">
          <cell r="A17507">
            <v>993809</v>
          </cell>
          <cell r="L17507">
            <v>36</v>
          </cell>
        </row>
        <row r="17508">
          <cell r="A17508">
            <v>993808</v>
          </cell>
          <cell r="L17508">
            <v>24</v>
          </cell>
        </row>
        <row r="17509">
          <cell r="A17509">
            <v>993807</v>
          </cell>
          <cell r="L17509">
            <v>30</v>
          </cell>
        </row>
        <row r="17510">
          <cell r="A17510">
            <v>993806</v>
          </cell>
          <cell r="L17510">
            <v>23</v>
          </cell>
        </row>
        <row r="17511">
          <cell r="A17511">
            <v>993805</v>
          </cell>
          <cell r="L17511">
            <v>430</v>
          </cell>
        </row>
        <row r="17512">
          <cell r="A17512">
            <v>993804</v>
          </cell>
          <cell r="L17512">
            <v>400</v>
          </cell>
        </row>
        <row r="17513">
          <cell r="A17513">
            <v>993803</v>
          </cell>
          <cell r="L17513">
            <v>200</v>
          </cell>
        </row>
        <row r="17514">
          <cell r="A17514">
            <v>993802</v>
          </cell>
          <cell r="L17514">
            <v>364</v>
          </cell>
        </row>
        <row r="17515">
          <cell r="A17515">
            <v>993801</v>
          </cell>
          <cell r="L17515">
            <v>125</v>
          </cell>
        </row>
        <row r="17516">
          <cell r="A17516">
            <v>993800</v>
          </cell>
          <cell r="L17516">
            <v>467</v>
          </cell>
        </row>
        <row r="17517">
          <cell r="A17517">
            <v>993799</v>
          </cell>
          <cell r="L17517">
            <v>470</v>
          </cell>
        </row>
        <row r="17518">
          <cell r="A17518">
            <v>993798</v>
          </cell>
          <cell r="L17518">
            <v>290</v>
          </cell>
        </row>
        <row r="17519">
          <cell r="A17519">
            <v>993797</v>
          </cell>
          <cell r="L17519">
            <v>417</v>
          </cell>
        </row>
        <row r="17520">
          <cell r="A17520">
            <v>993796</v>
          </cell>
          <cell r="L17520">
            <v>293</v>
          </cell>
        </row>
        <row r="17521">
          <cell r="A17521">
            <v>993795</v>
          </cell>
          <cell r="L17521">
            <v>352</v>
          </cell>
        </row>
        <row r="17522">
          <cell r="A17522">
            <v>993794</v>
          </cell>
          <cell r="L17522">
            <v>1</v>
          </cell>
        </row>
        <row r="17523">
          <cell r="A17523">
            <v>993793</v>
          </cell>
          <cell r="L17523">
            <v>1.5</v>
          </cell>
        </row>
        <row r="17524">
          <cell r="A17524">
            <v>993792</v>
          </cell>
          <cell r="L17524">
            <v>1.5</v>
          </cell>
        </row>
        <row r="17525">
          <cell r="A17525">
            <v>993791</v>
          </cell>
          <cell r="L17525">
            <v>2.5</v>
          </cell>
        </row>
        <row r="17526">
          <cell r="A17526">
            <v>993790</v>
          </cell>
          <cell r="L17526">
            <v>1.5</v>
          </cell>
        </row>
        <row r="17527">
          <cell r="A17527">
            <v>993789</v>
          </cell>
          <cell r="L17527">
            <v>2.5</v>
          </cell>
        </row>
        <row r="17528">
          <cell r="A17528">
            <v>993788</v>
          </cell>
          <cell r="L17528">
            <v>29</v>
          </cell>
        </row>
        <row r="17529">
          <cell r="A17529">
            <v>993786</v>
          </cell>
          <cell r="L17529">
            <v>160</v>
          </cell>
        </row>
        <row r="17530">
          <cell r="A17530">
            <v>993777</v>
          </cell>
          <cell r="L17530">
            <v>40</v>
          </cell>
        </row>
        <row r="17531">
          <cell r="A17531">
            <v>993769</v>
          </cell>
          <cell r="L17531">
            <v>43</v>
          </cell>
        </row>
        <row r="17532">
          <cell r="A17532">
            <v>993768</v>
          </cell>
          <cell r="L17532">
            <v>61</v>
          </cell>
        </row>
        <row r="17533">
          <cell r="A17533">
            <v>993767</v>
          </cell>
          <cell r="L17533">
            <v>25</v>
          </cell>
        </row>
        <row r="17534">
          <cell r="A17534">
            <v>993766</v>
          </cell>
          <cell r="L17534">
            <v>46</v>
          </cell>
        </row>
        <row r="17535">
          <cell r="A17535">
            <v>993746</v>
          </cell>
          <cell r="L17535">
            <v>14</v>
          </cell>
        </row>
        <row r="17536">
          <cell r="A17536">
            <v>993745</v>
          </cell>
          <cell r="L17536">
            <v>10</v>
          </cell>
        </row>
        <row r="17537">
          <cell r="A17537">
            <v>993744</v>
          </cell>
          <cell r="L17537">
            <v>24</v>
          </cell>
        </row>
        <row r="17538">
          <cell r="A17538">
            <v>993743</v>
          </cell>
          <cell r="L17538">
            <v>26</v>
          </cell>
        </row>
        <row r="17539">
          <cell r="A17539">
            <v>993742</v>
          </cell>
          <cell r="L17539">
            <v>39</v>
          </cell>
        </row>
        <row r="17540">
          <cell r="A17540">
            <v>993733</v>
          </cell>
          <cell r="L17540">
            <v>40</v>
          </cell>
        </row>
        <row r="17541">
          <cell r="A17541">
            <v>993731</v>
          </cell>
          <cell r="L17541">
            <v>52</v>
          </cell>
        </row>
        <row r="17542">
          <cell r="A17542">
            <v>993730</v>
          </cell>
          <cell r="L17542">
            <v>1</v>
          </cell>
        </row>
        <row r="17543">
          <cell r="A17543">
            <v>993729</v>
          </cell>
          <cell r="L17543">
            <v>9</v>
          </cell>
        </row>
        <row r="17544">
          <cell r="A17544">
            <v>993728</v>
          </cell>
          <cell r="L17544">
            <v>18</v>
          </cell>
        </row>
        <row r="17545">
          <cell r="A17545">
            <v>993727</v>
          </cell>
          <cell r="L17545">
            <v>102</v>
          </cell>
        </row>
        <row r="17546">
          <cell r="A17546">
            <v>993726</v>
          </cell>
          <cell r="L17546">
            <v>18</v>
          </cell>
        </row>
        <row r="17547">
          <cell r="A17547">
            <v>993725</v>
          </cell>
          <cell r="L17547">
            <v>56</v>
          </cell>
        </row>
        <row r="17548">
          <cell r="A17548">
            <v>993724</v>
          </cell>
          <cell r="L17548">
            <v>324</v>
          </cell>
        </row>
        <row r="17549">
          <cell r="A17549">
            <v>993723</v>
          </cell>
          <cell r="L17549">
            <v>78</v>
          </cell>
        </row>
        <row r="17550">
          <cell r="A17550">
            <v>993722</v>
          </cell>
          <cell r="L17550">
            <v>291</v>
          </cell>
        </row>
        <row r="17551">
          <cell r="A17551">
            <v>993721</v>
          </cell>
          <cell r="L17551">
            <v>17</v>
          </cell>
        </row>
        <row r="17552">
          <cell r="A17552">
            <v>993720</v>
          </cell>
          <cell r="L17552">
            <v>0</v>
          </cell>
        </row>
        <row r="17553">
          <cell r="A17553">
            <v>993719</v>
          </cell>
          <cell r="L17553">
            <v>0</v>
          </cell>
        </row>
        <row r="17554">
          <cell r="A17554">
            <v>993718</v>
          </cell>
          <cell r="L17554">
            <v>0</v>
          </cell>
        </row>
        <row r="17555">
          <cell r="A17555">
            <v>993717</v>
          </cell>
          <cell r="L17555">
            <v>101</v>
          </cell>
        </row>
        <row r="17556">
          <cell r="A17556">
            <v>993716</v>
          </cell>
          <cell r="L17556">
            <v>0</v>
          </cell>
        </row>
        <row r="17557">
          <cell r="A17557">
            <v>993715</v>
          </cell>
          <cell r="L17557">
            <v>0</v>
          </cell>
        </row>
        <row r="17558">
          <cell r="A17558">
            <v>993714</v>
          </cell>
          <cell r="L17558">
            <v>306</v>
          </cell>
        </row>
        <row r="17559">
          <cell r="A17559">
            <v>993713</v>
          </cell>
          <cell r="L17559">
            <v>261</v>
          </cell>
        </row>
        <row r="17560">
          <cell r="A17560">
            <v>993712</v>
          </cell>
          <cell r="L17560">
            <v>138</v>
          </cell>
        </row>
        <row r="17561">
          <cell r="A17561">
            <v>993711</v>
          </cell>
          <cell r="L17561">
            <v>64</v>
          </cell>
        </row>
        <row r="17562">
          <cell r="A17562">
            <v>993710</v>
          </cell>
          <cell r="L17562">
            <v>67</v>
          </cell>
        </row>
        <row r="17563">
          <cell r="A17563">
            <v>993709</v>
          </cell>
          <cell r="L17563">
            <v>59</v>
          </cell>
        </row>
        <row r="17564">
          <cell r="A17564">
            <v>993708</v>
          </cell>
          <cell r="L17564">
            <v>66</v>
          </cell>
        </row>
        <row r="17565">
          <cell r="A17565">
            <v>993705</v>
          </cell>
          <cell r="L17565">
            <v>0.35</v>
          </cell>
        </row>
        <row r="17566">
          <cell r="A17566">
            <v>993704</v>
          </cell>
          <cell r="L17566">
            <v>88</v>
          </cell>
        </row>
        <row r="17567">
          <cell r="A17567">
            <v>993703</v>
          </cell>
          <cell r="L17567">
            <v>88</v>
          </cell>
        </row>
        <row r="17568">
          <cell r="A17568">
            <v>993702</v>
          </cell>
          <cell r="L17568">
            <v>195</v>
          </cell>
        </row>
        <row r="17569">
          <cell r="A17569">
            <v>993701</v>
          </cell>
          <cell r="L17569">
            <v>815</v>
          </cell>
        </row>
        <row r="17570">
          <cell r="A17570">
            <v>993700</v>
          </cell>
          <cell r="L17570">
            <v>107</v>
          </cell>
        </row>
        <row r="17571">
          <cell r="A17571">
            <v>993699</v>
          </cell>
          <cell r="L17571">
            <v>95</v>
          </cell>
        </row>
        <row r="17572">
          <cell r="A17572">
            <v>993698</v>
          </cell>
          <cell r="L17572">
            <v>95</v>
          </cell>
        </row>
        <row r="17573">
          <cell r="A17573">
            <v>993697</v>
          </cell>
          <cell r="L17573">
            <v>212</v>
          </cell>
        </row>
        <row r="17574">
          <cell r="A17574">
            <v>993696</v>
          </cell>
          <cell r="L17574">
            <v>604</v>
          </cell>
        </row>
        <row r="17575">
          <cell r="A17575">
            <v>993695</v>
          </cell>
          <cell r="L17575">
            <v>15</v>
          </cell>
        </row>
        <row r="17576">
          <cell r="A17576">
            <v>993694</v>
          </cell>
          <cell r="L17576">
            <v>15</v>
          </cell>
        </row>
        <row r="17577">
          <cell r="A17577">
            <v>993690</v>
          </cell>
          <cell r="L17577">
            <v>0</v>
          </cell>
        </row>
        <row r="17578">
          <cell r="A17578">
            <v>993689</v>
          </cell>
          <cell r="L17578">
            <v>20</v>
          </cell>
        </row>
        <row r="17579">
          <cell r="A17579">
            <v>993688</v>
          </cell>
          <cell r="L17579">
            <v>28</v>
          </cell>
        </row>
        <row r="17580">
          <cell r="A17580">
            <v>993687</v>
          </cell>
          <cell r="L17580">
            <v>33</v>
          </cell>
        </row>
        <row r="17581">
          <cell r="A17581">
            <v>993686</v>
          </cell>
          <cell r="L17581">
            <v>46</v>
          </cell>
        </row>
        <row r="17582">
          <cell r="A17582">
            <v>993685</v>
          </cell>
          <cell r="L17582">
            <v>64</v>
          </cell>
        </row>
        <row r="17583">
          <cell r="A17583">
            <v>993684</v>
          </cell>
          <cell r="L17583">
            <v>91</v>
          </cell>
        </row>
        <row r="17584">
          <cell r="A17584">
            <v>993683</v>
          </cell>
          <cell r="L17584">
            <v>24</v>
          </cell>
        </row>
        <row r="17585">
          <cell r="A17585">
            <v>993682</v>
          </cell>
          <cell r="L17585">
            <v>14</v>
          </cell>
        </row>
        <row r="17586">
          <cell r="A17586">
            <v>993681</v>
          </cell>
          <cell r="L17586">
            <v>19</v>
          </cell>
        </row>
        <row r="17587">
          <cell r="A17587">
            <v>993680</v>
          </cell>
          <cell r="L17587">
            <v>20</v>
          </cell>
        </row>
        <row r="17588">
          <cell r="A17588">
            <v>993679</v>
          </cell>
          <cell r="L17588">
            <v>43</v>
          </cell>
        </row>
        <row r="17589">
          <cell r="A17589">
            <v>993678</v>
          </cell>
          <cell r="L17589">
            <v>27</v>
          </cell>
        </row>
        <row r="17590">
          <cell r="A17590">
            <v>993677</v>
          </cell>
          <cell r="L17590">
            <v>48</v>
          </cell>
        </row>
        <row r="17591">
          <cell r="A17591">
            <v>993676</v>
          </cell>
          <cell r="L17591">
            <v>28</v>
          </cell>
        </row>
        <row r="17592">
          <cell r="A17592">
            <v>993675</v>
          </cell>
          <cell r="L17592">
            <v>35</v>
          </cell>
        </row>
        <row r="17593">
          <cell r="A17593">
            <v>993674</v>
          </cell>
          <cell r="L17593">
            <v>20</v>
          </cell>
        </row>
        <row r="17594">
          <cell r="A17594">
            <v>993673</v>
          </cell>
          <cell r="L17594">
            <v>20</v>
          </cell>
        </row>
        <row r="17595">
          <cell r="A17595">
            <v>993672</v>
          </cell>
          <cell r="L17595">
            <v>20</v>
          </cell>
        </row>
        <row r="17596">
          <cell r="A17596">
            <v>993671</v>
          </cell>
          <cell r="L17596">
            <v>34</v>
          </cell>
        </row>
        <row r="17597">
          <cell r="A17597">
            <v>993670</v>
          </cell>
          <cell r="L17597">
            <v>48</v>
          </cell>
        </row>
        <row r="17598">
          <cell r="A17598">
            <v>993669</v>
          </cell>
          <cell r="L17598">
            <v>64</v>
          </cell>
        </row>
        <row r="17599">
          <cell r="A17599">
            <v>993668</v>
          </cell>
          <cell r="L17599">
            <v>41</v>
          </cell>
        </row>
        <row r="17600">
          <cell r="A17600">
            <v>993667</v>
          </cell>
          <cell r="L17600">
            <v>16</v>
          </cell>
        </row>
        <row r="17601">
          <cell r="A17601">
            <v>993666</v>
          </cell>
          <cell r="L17601">
            <v>36</v>
          </cell>
        </row>
        <row r="17602">
          <cell r="A17602">
            <v>993665</v>
          </cell>
          <cell r="L17602">
            <v>20</v>
          </cell>
        </row>
        <row r="17603">
          <cell r="A17603">
            <v>993664</v>
          </cell>
          <cell r="L17603">
            <v>51</v>
          </cell>
        </row>
        <row r="17604">
          <cell r="A17604">
            <v>993663</v>
          </cell>
          <cell r="L17604">
            <v>6</v>
          </cell>
        </row>
        <row r="17605">
          <cell r="A17605">
            <v>993662</v>
          </cell>
          <cell r="L17605">
            <v>23</v>
          </cell>
        </row>
        <row r="17606">
          <cell r="A17606">
            <v>993661</v>
          </cell>
          <cell r="L17606">
            <v>25</v>
          </cell>
        </row>
        <row r="17607">
          <cell r="A17607">
            <v>993651</v>
          </cell>
          <cell r="L17607">
            <v>4</v>
          </cell>
        </row>
        <row r="17608">
          <cell r="A17608">
            <v>993650</v>
          </cell>
          <cell r="L17608">
            <v>4</v>
          </cell>
        </row>
        <row r="17609">
          <cell r="A17609">
            <v>993649</v>
          </cell>
          <cell r="L17609">
            <v>0</v>
          </cell>
        </row>
        <row r="17610">
          <cell r="A17610">
            <v>993648</v>
          </cell>
          <cell r="L17610">
            <v>2</v>
          </cell>
        </row>
        <row r="17611">
          <cell r="A17611">
            <v>993647</v>
          </cell>
          <cell r="L17611">
            <v>1</v>
          </cell>
        </row>
        <row r="17612">
          <cell r="A17612">
            <v>993642</v>
          </cell>
          <cell r="L17612">
            <v>0</v>
          </cell>
        </row>
        <row r="17613">
          <cell r="A17613">
            <v>993641</v>
          </cell>
          <cell r="L17613">
            <v>0</v>
          </cell>
        </row>
        <row r="17614">
          <cell r="A17614">
            <v>993640</v>
          </cell>
          <cell r="L17614">
            <v>0</v>
          </cell>
        </row>
        <row r="17615">
          <cell r="A17615">
            <v>993639</v>
          </cell>
          <cell r="L17615">
            <v>0</v>
          </cell>
        </row>
        <row r="17616">
          <cell r="A17616">
            <v>993638</v>
          </cell>
          <cell r="L17616">
            <v>0</v>
          </cell>
        </row>
        <row r="17617">
          <cell r="A17617">
            <v>993637</v>
          </cell>
          <cell r="L17617">
            <v>0</v>
          </cell>
        </row>
        <row r="17618">
          <cell r="A17618">
            <v>993636</v>
          </cell>
          <cell r="L17618">
            <v>0</v>
          </cell>
        </row>
        <row r="17619">
          <cell r="A17619">
            <v>993635</v>
          </cell>
          <cell r="L17619">
            <v>52</v>
          </cell>
        </row>
        <row r="17620">
          <cell r="A17620">
            <v>993634</v>
          </cell>
          <cell r="L17620">
            <v>43</v>
          </cell>
        </row>
        <row r="17621">
          <cell r="A17621">
            <v>993633</v>
          </cell>
          <cell r="L17621">
            <v>90</v>
          </cell>
        </row>
        <row r="17622">
          <cell r="A17622">
            <v>993632</v>
          </cell>
          <cell r="L17622">
            <v>61</v>
          </cell>
        </row>
        <row r="17623">
          <cell r="A17623">
            <v>993624</v>
          </cell>
          <cell r="L17623">
            <v>40</v>
          </cell>
        </row>
        <row r="17624">
          <cell r="A17624">
            <v>993623</v>
          </cell>
          <cell r="L17624">
            <v>165</v>
          </cell>
        </row>
        <row r="17625">
          <cell r="A17625">
            <v>993622</v>
          </cell>
          <cell r="L17625">
            <v>150</v>
          </cell>
        </row>
        <row r="17626">
          <cell r="A17626">
            <v>993621</v>
          </cell>
          <cell r="L17626">
            <v>110</v>
          </cell>
        </row>
        <row r="17627">
          <cell r="A17627">
            <v>993617</v>
          </cell>
          <cell r="L17627">
            <v>0.4</v>
          </cell>
        </row>
        <row r="17628">
          <cell r="A17628">
            <v>993611</v>
          </cell>
          <cell r="L17628">
            <v>0</v>
          </cell>
        </row>
        <row r="17629">
          <cell r="A17629">
            <v>993610</v>
          </cell>
          <cell r="L17629">
            <v>162</v>
          </cell>
        </row>
        <row r="17630">
          <cell r="A17630">
            <v>993609</v>
          </cell>
          <cell r="L17630">
            <v>52</v>
          </cell>
        </row>
        <row r="17631">
          <cell r="A17631">
            <v>993608</v>
          </cell>
          <cell r="L17631">
            <v>25</v>
          </cell>
        </row>
        <row r="17632">
          <cell r="A17632">
            <v>993599</v>
          </cell>
          <cell r="L17632">
            <v>25</v>
          </cell>
        </row>
        <row r="17633">
          <cell r="A17633">
            <v>993598</v>
          </cell>
          <cell r="L17633">
            <v>55</v>
          </cell>
        </row>
        <row r="17634">
          <cell r="A17634">
            <v>993597</v>
          </cell>
          <cell r="L17634">
            <v>25</v>
          </cell>
        </row>
        <row r="17635">
          <cell r="A17635">
            <v>993596</v>
          </cell>
          <cell r="L17635">
            <v>160</v>
          </cell>
        </row>
        <row r="17636">
          <cell r="A17636">
            <v>993595</v>
          </cell>
          <cell r="L17636">
            <v>0.5</v>
          </cell>
        </row>
        <row r="17637">
          <cell r="A17637">
            <v>993594</v>
          </cell>
          <cell r="L17637">
            <v>0.28699999999999998</v>
          </cell>
        </row>
        <row r="17638">
          <cell r="A17638">
            <v>993593</v>
          </cell>
          <cell r="L17638">
            <v>57</v>
          </cell>
        </row>
        <row r="17639">
          <cell r="A17639">
            <v>993592</v>
          </cell>
          <cell r="L17639">
            <v>61</v>
          </cell>
        </row>
        <row r="17640">
          <cell r="A17640">
            <v>993591</v>
          </cell>
          <cell r="L17640">
            <v>57</v>
          </cell>
        </row>
        <row r="17641">
          <cell r="A17641">
            <v>993590</v>
          </cell>
          <cell r="L17641">
            <v>58</v>
          </cell>
        </row>
        <row r="17642">
          <cell r="A17642">
            <v>993589</v>
          </cell>
          <cell r="L17642">
            <v>50</v>
          </cell>
        </row>
        <row r="17643">
          <cell r="A17643">
            <v>993588</v>
          </cell>
          <cell r="L17643">
            <v>42</v>
          </cell>
        </row>
        <row r="17644">
          <cell r="A17644">
            <v>993586</v>
          </cell>
          <cell r="L17644">
            <v>0</v>
          </cell>
        </row>
        <row r="17645">
          <cell r="A17645">
            <v>993585</v>
          </cell>
          <cell r="L17645">
            <v>25</v>
          </cell>
        </row>
        <row r="17646">
          <cell r="A17646">
            <v>993574</v>
          </cell>
          <cell r="L17646">
            <v>1</v>
          </cell>
        </row>
        <row r="17647">
          <cell r="A17647">
            <v>993573</v>
          </cell>
          <cell r="L17647">
            <v>1</v>
          </cell>
        </row>
        <row r="17648">
          <cell r="A17648">
            <v>993567</v>
          </cell>
          <cell r="L17648">
            <v>0</v>
          </cell>
        </row>
        <row r="17649">
          <cell r="A17649">
            <v>993566</v>
          </cell>
          <cell r="L17649">
            <v>0</v>
          </cell>
        </row>
        <row r="17650">
          <cell r="A17650">
            <v>993565</v>
          </cell>
          <cell r="L17650">
            <v>0</v>
          </cell>
        </row>
        <row r="17651">
          <cell r="A17651">
            <v>993564</v>
          </cell>
          <cell r="L17651">
            <v>0</v>
          </cell>
        </row>
        <row r="17652">
          <cell r="A17652">
            <v>993563</v>
          </cell>
          <cell r="L17652">
            <v>0</v>
          </cell>
        </row>
        <row r="17653">
          <cell r="A17653">
            <v>993562</v>
          </cell>
          <cell r="L17653">
            <v>0</v>
          </cell>
        </row>
        <row r="17654">
          <cell r="A17654">
            <v>993552</v>
          </cell>
          <cell r="L17654">
            <v>56</v>
          </cell>
        </row>
        <row r="17655">
          <cell r="A17655">
            <v>993551</v>
          </cell>
          <cell r="L17655">
            <v>187</v>
          </cell>
        </row>
        <row r="17656">
          <cell r="A17656">
            <v>993550</v>
          </cell>
          <cell r="L17656">
            <v>18</v>
          </cell>
        </row>
        <row r="17657">
          <cell r="A17657">
            <v>993540</v>
          </cell>
          <cell r="L17657">
            <v>8</v>
          </cell>
        </row>
        <row r="17658">
          <cell r="A17658">
            <v>993528</v>
          </cell>
          <cell r="L17658">
            <v>0.2</v>
          </cell>
        </row>
        <row r="17659">
          <cell r="A17659">
            <v>993527</v>
          </cell>
          <cell r="L17659">
            <v>0.2</v>
          </cell>
        </row>
        <row r="17660">
          <cell r="A17660">
            <v>993526</v>
          </cell>
          <cell r="L17660">
            <v>0.2</v>
          </cell>
        </row>
        <row r="17661">
          <cell r="A17661">
            <v>993525</v>
          </cell>
          <cell r="L17661">
            <v>0.1</v>
          </cell>
        </row>
        <row r="17662">
          <cell r="A17662">
            <v>993524</v>
          </cell>
          <cell r="L17662">
            <v>0.1</v>
          </cell>
        </row>
        <row r="17663">
          <cell r="A17663">
            <v>993523</v>
          </cell>
          <cell r="L17663">
            <v>0.3</v>
          </cell>
        </row>
        <row r="17664">
          <cell r="A17664">
            <v>993522</v>
          </cell>
          <cell r="L17664">
            <v>0.8</v>
          </cell>
        </row>
        <row r="17665">
          <cell r="A17665">
            <v>993521</v>
          </cell>
          <cell r="L17665">
            <v>0.8</v>
          </cell>
        </row>
        <row r="17666">
          <cell r="A17666">
            <v>993520</v>
          </cell>
          <cell r="L17666">
            <v>0.8</v>
          </cell>
        </row>
        <row r="17667">
          <cell r="A17667">
            <v>993519</v>
          </cell>
          <cell r="L17667">
            <v>0.8</v>
          </cell>
        </row>
        <row r="17668">
          <cell r="A17668">
            <v>993518</v>
          </cell>
          <cell r="L17668">
            <v>0.8</v>
          </cell>
        </row>
        <row r="17669">
          <cell r="A17669">
            <v>993514</v>
          </cell>
          <cell r="L17669">
            <v>1</v>
          </cell>
        </row>
        <row r="17670">
          <cell r="A17670">
            <v>993510</v>
          </cell>
          <cell r="L17670">
            <v>0</v>
          </cell>
        </row>
        <row r="17671">
          <cell r="A17671">
            <v>993506</v>
          </cell>
          <cell r="L17671">
            <v>42</v>
          </cell>
        </row>
        <row r="17672">
          <cell r="A17672">
            <v>993505</v>
          </cell>
          <cell r="L17672">
            <v>13</v>
          </cell>
        </row>
        <row r="17673">
          <cell r="A17673">
            <v>993504</v>
          </cell>
          <cell r="L17673">
            <v>16</v>
          </cell>
        </row>
        <row r="17674">
          <cell r="A17674">
            <v>993497</v>
          </cell>
          <cell r="L17674">
            <v>0</v>
          </cell>
        </row>
        <row r="17675">
          <cell r="A17675">
            <v>993496</v>
          </cell>
          <cell r="L17675">
            <v>0</v>
          </cell>
        </row>
        <row r="17676">
          <cell r="A17676">
            <v>993495</v>
          </cell>
          <cell r="L17676">
            <v>0</v>
          </cell>
        </row>
        <row r="17677">
          <cell r="A17677">
            <v>993493</v>
          </cell>
          <cell r="L17677">
            <v>0</v>
          </cell>
        </row>
        <row r="17678">
          <cell r="A17678">
            <v>993492</v>
          </cell>
          <cell r="L17678">
            <v>0</v>
          </cell>
        </row>
        <row r="17679">
          <cell r="A17679">
            <v>993491</v>
          </cell>
          <cell r="L17679">
            <v>0</v>
          </cell>
        </row>
        <row r="17680">
          <cell r="A17680">
            <v>993490</v>
          </cell>
          <cell r="L17680">
            <v>0</v>
          </cell>
        </row>
        <row r="17681">
          <cell r="A17681">
            <v>993489</v>
          </cell>
          <cell r="L17681">
            <v>0</v>
          </cell>
        </row>
        <row r="17682">
          <cell r="A17682">
            <v>993488</v>
          </cell>
          <cell r="L17682">
            <v>264</v>
          </cell>
        </row>
        <row r="17683">
          <cell r="A17683">
            <v>993487</v>
          </cell>
          <cell r="L17683">
            <v>182</v>
          </cell>
        </row>
        <row r="17684">
          <cell r="A17684">
            <v>993486</v>
          </cell>
          <cell r="L17684">
            <v>38</v>
          </cell>
        </row>
        <row r="17685">
          <cell r="A17685">
            <v>993485</v>
          </cell>
          <cell r="L17685">
            <v>32</v>
          </cell>
        </row>
        <row r="17686">
          <cell r="A17686">
            <v>993484</v>
          </cell>
          <cell r="L17686">
            <v>2</v>
          </cell>
        </row>
        <row r="17687">
          <cell r="A17687">
            <v>993483</v>
          </cell>
          <cell r="L17687">
            <v>1</v>
          </cell>
        </row>
        <row r="17688">
          <cell r="A17688">
            <v>993482</v>
          </cell>
          <cell r="L17688">
            <v>1.5</v>
          </cell>
        </row>
        <row r="17689">
          <cell r="A17689">
            <v>993481</v>
          </cell>
          <cell r="L17689">
            <v>1.5</v>
          </cell>
        </row>
        <row r="17690">
          <cell r="A17690">
            <v>993480</v>
          </cell>
          <cell r="L17690">
            <v>2.5</v>
          </cell>
        </row>
        <row r="17691">
          <cell r="A17691">
            <v>993479</v>
          </cell>
          <cell r="L17691">
            <v>56</v>
          </cell>
        </row>
        <row r="17692">
          <cell r="A17692">
            <v>993478</v>
          </cell>
          <cell r="L17692">
            <v>56</v>
          </cell>
        </row>
        <row r="17693">
          <cell r="A17693">
            <v>993477</v>
          </cell>
          <cell r="L17693">
            <v>190</v>
          </cell>
        </row>
        <row r="17694">
          <cell r="A17694">
            <v>993476</v>
          </cell>
          <cell r="L17694">
            <v>84</v>
          </cell>
        </row>
        <row r="17695">
          <cell r="A17695">
            <v>993475</v>
          </cell>
          <cell r="L17695">
            <v>91</v>
          </cell>
        </row>
        <row r="17696">
          <cell r="A17696">
            <v>993474</v>
          </cell>
          <cell r="L17696">
            <v>90</v>
          </cell>
        </row>
        <row r="17697">
          <cell r="A17697">
            <v>993473</v>
          </cell>
          <cell r="L17697">
            <v>39</v>
          </cell>
        </row>
        <row r="17698">
          <cell r="A17698">
            <v>993472</v>
          </cell>
          <cell r="L17698">
            <v>48</v>
          </cell>
        </row>
        <row r="17699">
          <cell r="A17699">
            <v>993471</v>
          </cell>
          <cell r="L17699">
            <v>38</v>
          </cell>
        </row>
        <row r="17700">
          <cell r="A17700">
            <v>993470</v>
          </cell>
          <cell r="L17700">
            <v>0</v>
          </cell>
        </row>
        <row r="17701">
          <cell r="A17701">
            <v>993468</v>
          </cell>
          <cell r="L17701">
            <v>19.3</v>
          </cell>
        </row>
        <row r="17702">
          <cell r="A17702">
            <v>993465</v>
          </cell>
          <cell r="L17702">
            <v>0</v>
          </cell>
        </row>
        <row r="17703">
          <cell r="A17703">
            <v>993464</v>
          </cell>
          <cell r="L17703">
            <v>0</v>
          </cell>
        </row>
        <row r="17704">
          <cell r="A17704">
            <v>993463</v>
          </cell>
          <cell r="L17704">
            <v>0</v>
          </cell>
        </row>
        <row r="17705">
          <cell r="A17705">
            <v>993462</v>
          </cell>
          <cell r="L17705">
            <v>12</v>
          </cell>
        </row>
        <row r="17706">
          <cell r="A17706">
            <v>993460</v>
          </cell>
          <cell r="L17706">
            <v>58</v>
          </cell>
        </row>
        <row r="17707">
          <cell r="A17707">
            <v>993459</v>
          </cell>
          <cell r="L17707">
            <v>53</v>
          </cell>
        </row>
        <row r="17708">
          <cell r="A17708">
            <v>993458</v>
          </cell>
          <cell r="L17708">
            <v>273</v>
          </cell>
        </row>
        <row r="17709">
          <cell r="A17709">
            <v>993457</v>
          </cell>
          <cell r="L17709">
            <v>0.1</v>
          </cell>
        </row>
        <row r="17710">
          <cell r="A17710">
            <v>993456</v>
          </cell>
          <cell r="L17710">
            <v>32</v>
          </cell>
        </row>
        <row r="17711">
          <cell r="A17711">
            <v>993455</v>
          </cell>
          <cell r="L17711">
            <v>35</v>
          </cell>
        </row>
        <row r="17712">
          <cell r="A17712">
            <v>993454</v>
          </cell>
          <cell r="L17712">
            <v>15</v>
          </cell>
        </row>
        <row r="17713">
          <cell r="A17713">
            <v>993453</v>
          </cell>
          <cell r="L17713">
            <v>0</v>
          </cell>
        </row>
        <row r="17714">
          <cell r="A17714">
            <v>993452</v>
          </cell>
          <cell r="L17714">
            <v>0</v>
          </cell>
        </row>
        <row r="17715">
          <cell r="A17715">
            <v>993451</v>
          </cell>
          <cell r="L17715">
            <v>2</v>
          </cell>
        </row>
        <row r="17716">
          <cell r="A17716">
            <v>993450</v>
          </cell>
          <cell r="L17716">
            <v>27</v>
          </cell>
        </row>
        <row r="17717">
          <cell r="A17717">
            <v>993449</v>
          </cell>
          <cell r="L17717">
            <v>22</v>
          </cell>
        </row>
        <row r="17718">
          <cell r="A17718">
            <v>993448</v>
          </cell>
          <cell r="L17718">
            <v>60</v>
          </cell>
        </row>
        <row r="17719">
          <cell r="A17719">
            <v>993447</v>
          </cell>
          <cell r="L17719">
            <v>53</v>
          </cell>
        </row>
        <row r="17720">
          <cell r="A17720">
            <v>993446</v>
          </cell>
          <cell r="L17720">
            <v>52.5</v>
          </cell>
        </row>
        <row r="17721">
          <cell r="A17721">
            <v>993445</v>
          </cell>
          <cell r="L17721">
            <v>0</v>
          </cell>
        </row>
        <row r="17722">
          <cell r="A17722">
            <v>993444</v>
          </cell>
          <cell r="L17722">
            <v>61</v>
          </cell>
        </row>
        <row r="17723">
          <cell r="A17723">
            <v>993443</v>
          </cell>
          <cell r="L17723">
            <v>295</v>
          </cell>
        </row>
        <row r="17724">
          <cell r="A17724">
            <v>993442</v>
          </cell>
          <cell r="L17724">
            <v>148</v>
          </cell>
        </row>
        <row r="17725">
          <cell r="A17725">
            <v>993441</v>
          </cell>
          <cell r="L17725">
            <v>249</v>
          </cell>
        </row>
        <row r="17726">
          <cell r="A17726">
            <v>993440</v>
          </cell>
          <cell r="L17726">
            <v>0</v>
          </cell>
        </row>
        <row r="17727">
          <cell r="A17727">
            <v>993439</v>
          </cell>
          <cell r="L17727">
            <v>23</v>
          </cell>
        </row>
        <row r="17728">
          <cell r="A17728">
            <v>993438</v>
          </cell>
          <cell r="L17728">
            <v>95</v>
          </cell>
        </row>
        <row r="17729">
          <cell r="A17729">
            <v>993437</v>
          </cell>
          <cell r="L17729">
            <v>34</v>
          </cell>
        </row>
        <row r="17730">
          <cell r="A17730">
            <v>993436</v>
          </cell>
          <cell r="L17730">
            <v>52</v>
          </cell>
        </row>
        <row r="17731">
          <cell r="A17731">
            <v>993435</v>
          </cell>
          <cell r="L17731">
            <v>8</v>
          </cell>
        </row>
        <row r="17732">
          <cell r="A17732">
            <v>993434</v>
          </cell>
          <cell r="L17732">
            <v>23</v>
          </cell>
        </row>
        <row r="17733">
          <cell r="A17733">
            <v>993433</v>
          </cell>
          <cell r="L17733">
            <v>0.1</v>
          </cell>
        </row>
        <row r="17734">
          <cell r="A17734">
            <v>993431</v>
          </cell>
          <cell r="L17734">
            <v>34</v>
          </cell>
        </row>
        <row r="17735">
          <cell r="A17735">
            <v>993430</v>
          </cell>
          <cell r="L17735">
            <v>0</v>
          </cell>
        </row>
        <row r="17736">
          <cell r="A17736">
            <v>993429</v>
          </cell>
          <cell r="L17736">
            <v>40</v>
          </cell>
        </row>
        <row r="17737">
          <cell r="A17737">
            <v>993428</v>
          </cell>
          <cell r="L17737">
            <v>295</v>
          </cell>
        </row>
        <row r="17738">
          <cell r="A17738">
            <v>993427</v>
          </cell>
          <cell r="L17738">
            <v>0.28699999999999998</v>
          </cell>
        </row>
        <row r="17739">
          <cell r="A17739">
            <v>993426</v>
          </cell>
          <cell r="L17739">
            <v>2.75</v>
          </cell>
        </row>
        <row r="17740">
          <cell r="A17740">
            <v>993425</v>
          </cell>
          <cell r="L17740">
            <v>6</v>
          </cell>
        </row>
        <row r="17741">
          <cell r="A17741">
            <v>993424</v>
          </cell>
          <cell r="L17741">
            <v>20</v>
          </cell>
        </row>
        <row r="17742">
          <cell r="A17742">
            <v>993423</v>
          </cell>
          <cell r="L17742">
            <v>40</v>
          </cell>
        </row>
        <row r="17743">
          <cell r="A17743">
            <v>993422</v>
          </cell>
          <cell r="L17743">
            <v>9.3000000000000007</v>
          </cell>
        </row>
        <row r="17744">
          <cell r="A17744">
            <v>993421</v>
          </cell>
          <cell r="L17744">
            <v>40</v>
          </cell>
        </row>
        <row r="17745">
          <cell r="A17745">
            <v>993419</v>
          </cell>
          <cell r="L17745">
            <v>160</v>
          </cell>
        </row>
        <row r="17746">
          <cell r="A17746">
            <v>993418</v>
          </cell>
          <cell r="L17746">
            <v>13</v>
          </cell>
        </row>
        <row r="17747">
          <cell r="A17747">
            <v>993417</v>
          </cell>
          <cell r="L17747">
            <v>11</v>
          </cell>
        </row>
        <row r="17748">
          <cell r="A17748">
            <v>993416</v>
          </cell>
          <cell r="L17748">
            <v>224</v>
          </cell>
        </row>
        <row r="17749">
          <cell r="A17749">
            <v>993415</v>
          </cell>
          <cell r="L17749">
            <v>32</v>
          </cell>
        </row>
        <row r="17750">
          <cell r="A17750">
            <v>993414</v>
          </cell>
          <cell r="L17750">
            <v>23</v>
          </cell>
        </row>
        <row r="17751">
          <cell r="A17751">
            <v>993413</v>
          </cell>
          <cell r="L17751">
            <v>29</v>
          </cell>
        </row>
        <row r="17752">
          <cell r="A17752">
            <v>993412</v>
          </cell>
          <cell r="L17752">
            <v>24</v>
          </cell>
        </row>
        <row r="17753">
          <cell r="A17753">
            <v>993411</v>
          </cell>
          <cell r="L17753">
            <v>85</v>
          </cell>
        </row>
        <row r="17754">
          <cell r="A17754">
            <v>993410</v>
          </cell>
          <cell r="L17754">
            <v>98</v>
          </cell>
        </row>
        <row r="17755">
          <cell r="A17755">
            <v>993409</v>
          </cell>
          <cell r="L17755">
            <v>85</v>
          </cell>
        </row>
        <row r="17756">
          <cell r="A17756">
            <v>993408</v>
          </cell>
          <cell r="L17756">
            <v>27</v>
          </cell>
        </row>
        <row r="17757">
          <cell r="A17757">
            <v>993407</v>
          </cell>
          <cell r="L17757">
            <v>44</v>
          </cell>
        </row>
        <row r="17758">
          <cell r="A17758">
            <v>993406</v>
          </cell>
          <cell r="L17758">
            <v>0.5</v>
          </cell>
        </row>
        <row r="17759">
          <cell r="A17759">
            <v>993405</v>
          </cell>
          <cell r="L17759">
            <v>3</v>
          </cell>
        </row>
        <row r="17760">
          <cell r="A17760">
            <v>993404</v>
          </cell>
          <cell r="L17760">
            <v>82</v>
          </cell>
        </row>
        <row r="17761">
          <cell r="A17761">
            <v>993403</v>
          </cell>
          <cell r="L17761">
            <v>278</v>
          </cell>
        </row>
        <row r="17762">
          <cell r="A17762">
            <v>993402</v>
          </cell>
          <cell r="L17762">
            <v>0.5</v>
          </cell>
        </row>
        <row r="17763">
          <cell r="A17763">
            <v>993401</v>
          </cell>
          <cell r="L17763">
            <v>21</v>
          </cell>
        </row>
        <row r="17764">
          <cell r="A17764">
            <v>993400</v>
          </cell>
          <cell r="L17764">
            <v>0.5</v>
          </cell>
        </row>
        <row r="17765">
          <cell r="A17765">
            <v>993399</v>
          </cell>
          <cell r="L17765">
            <v>5</v>
          </cell>
        </row>
        <row r="17766">
          <cell r="A17766">
            <v>993398</v>
          </cell>
          <cell r="L17766">
            <v>10</v>
          </cell>
        </row>
        <row r="17767">
          <cell r="A17767">
            <v>993397</v>
          </cell>
          <cell r="L17767">
            <v>10</v>
          </cell>
        </row>
        <row r="17768">
          <cell r="A17768">
            <v>993396</v>
          </cell>
          <cell r="L17768">
            <v>12</v>
          </cell>
        </row>
        <row r="17769">
          <cell r="A17769">
            <v>993395</v>
          </cell>
          <cell r="L17769">
            <v>20</v>
          </cell>
        </row>
        <row r="17770">
          <cell r="A17770">
            <v>993394</v>
          </cell>
          <cell r="L17770">
            <v>8</v>
          </cell>
        </row>
        <row r="17771">
          <cell r="A17771">
            <v>993393</v>
          </cell>
          <cell r="L17771">
            <v>62</v>
          </cell>
        </row>
        <row r="17772">
          <cell r="A17772">
            <v>993392</v>
          </cell>
          <cell r="L17772">
            <v>0.1</v>
          </cell>
        </row>
        <row r="17773">
          <cell r="A17773">
            <v>993391</v>
          </cell>
          <cell r="L17773">
            <v>57</v>
          </cell>
        </row>
        <row r="17774">
          <cell r="A17774">
            <v>993390</v>
          </cell>
          <cell r="L17774">
            <v>25</v>
          </cell>
        </row>
        <row r="17775">
          <cell r="A17775">
            <v>993389</v>
          </cell>
          <cell r="L17775">
            <v>149</v>
          </cell>
        </row>
        <row r="17776">
          <cell r="A17776">
            <v>993388</v>
          </cell>
          <cell r="L17776">
            <v>33</v>
          </cell>
        </row>
        <row r="17777">
          <cell r="A17777">
            <v>993387</v>
          </cell>
          <cell r="L17777">
            <v>90</v>
          </cell>
        </row>
        <row r="17778">
          <cell r="A17778">
            <v>993386</v>
          </cell>
          <cell r="L17778">
            <v>120</v>
          </cell>
        </row>
        <row r="17779">
          <cell r="A17779">
            <v>993385</v>
          </cell>
          <cell r="L17779">
            <v>90</v>
          </cell>
        </row>
        <row r="17780">
          <cell r="A17780">
            <v>993384</v>
          </cell>
          <cell r="L17780">
            <v>2</v>
          </cell>
        </row>
        <row r="17781">
          <cell r="A17781">
            <v>993383</v>
          </cell>
          <cell r="L17781">
            <v>8</v>
          </cell>
        </row>
        <row r="17782">
          <cell r="A17782">
            <v>993382</v>
          </cell>
          <cell r="L17782">
            <v>19</v>
          </cell>
        </row>
        <row r="17783">
          <cell r="A17783">
            <v>993381</v>
          </cell>
          <cell r="L17783">
            <v>160</v>
          </cell>
        </row>
        <row r="17784">
          <cell r="A17784">
            <v>993380</v>
          </cell>
          <cell r="L17784">
            <v>61</v>
          </cell>
        </row>
        <row r="17785">
          <cell r="A17785">
            <v>993379</v>
          </cell>
          <cell r="L17785">
            <v>50</v>
          </cell>
        </row>
        <row r="17786">
          <cell r="A17786">
            <v>993378</v>
          </cell>
          <cell r="L17786">
            <v>1</v>
          </cell>
        </row>
        <row r="17787">
          <cell r="A17787">
            <v>993377</v>
          </cell>
          <cell r="L17787">
            <v>53</v>
          </cell>
        </row>
        <row r="17788">
          <cell r="A17788">
            <v>993376</v>
          </cell>
          <cell r="L17788">
            <v>40</v>
          </cell>
        </row>
        <row r="17789">
          <cell r="A17789">
            <v>993375</v>
          </cell>
          <cell r="L17789">
            <v>54</v>
          </cell>
        </row>
        <row r="17790">
          <cell r="A17790">
            <v>993374</v>
          </cell>
          <cell r="L17790">
            <v>32</v>
          </cell>
        </row>
        <row r="17791">
          <cell r="A17791">
            <v>993373</v>
          </cell>
          <cell r="L17791">
            <v>34.1</v>
          </cell>
        </row>
        <row r="17792">
          <cell r="A17792">
            <v>993372</v>
          </cell>
          <cell r="L17792">
            <v>20</v>
          </cell>
        </row>
        <row r="17793">
          <cell r="A17793">
            <v>993371</v>
          </cell>
          <cell r="L17793">
            <v>44</v>
          </cell>
        </row>
        <row r="17794">
          <cell r="A17794">
            <v>993370</v>
          </cell>
          <cell r="L17794">
            <v>54</v>
          </cell>
        </row>
        <row r="17795">
          <cell r="A17795">
            <v>993369</v>
          </cell>
          <cell r="L17795">
            <v>49</v>
          </cell>
        </row>
        <row r="17796">
          <cell r="A17796">
            <v>993368</v>
          </cell>
          <cell r="L17796">
            <v>64</v>
          </cell>
        </row>
        <row r="17797">
          <cell r="A17797">
            <v>993367</v>
          </cell>
          <cell r="L17797">
            <v>30</v>
          </cell>
        </row>
        <row r="17798">
          <cell r="A17798">
            <v>993366</v>
          </cell>
          <cell r="L17798">
            <v>25</v>
          </cell>
        </row>
        <row r="17799">
          <cell r="A17799">
            <v>993365</v>
          </cell>
          <cell r="L17799">
            <v>20</v>
          </cell>
        </row>
        <row r="17800">
          <cell r="A17800">
            <v>993364</v>
          </cell>
          <cell r="L17800">
            <v>20</v>
          </cell>
        </row>
        <row r="17801">
          <cell r="A17801">
            <v>993363</v>
          </cell>
          <cell r="L17801">
            <v>9</v>
          </cell>
        </row>
        <row r="17802">
          <cell r="A17802">
            <v>993362</v>
          </cell>
          <cell r="L17802">
            <v>36</v>
          </cell>
        </row>
        <row r="17803">
          <cell r="A17803">
            <v>993361</v>
          </cell>
          <cell r="L17803">
            <v>16</v>
          </cell>
        </row>
        <row r="17804">
          <cell r="A17804">
            <v>993360</v>
          </cell>
          <cell r="L17804">
            <v>14</v>
          </cell>
        </row>
        <row r="17805">
          <cell r="A17805">
            <v>993359</v>
          </cell>
          <cell r="L17805">
            <v>2</v>
          </cell>
        </row>
        <row r="17806">
          <cell r="A17806">
            <v>993358</v>
          </cell>
          <cell r="L17806">
            <v>1.8</v>
          </cell>
        </row>
        <row r="17807">
          <cell r="A17807">
            <v>993357</v>
          </cell>
          <cell r="L17807">
            <v>1.8</v>
          </cell>
        </row>
        <row r="17808">
          <cell r="A17808">
            <v>993356</v>
          </cell>
          <cell r="L17808">
            <v>120</v>
          </cell>
        </row>
        <row r="17809">
          <cell r="A17809">
            <v>993355</v>
          </cell>
          <cell r="L17809">
            <v>52.5</v>
          </cell>
        </row>
        <row r="17810">
          <cell r="A17810">
            <v>993354</v>
          </cell>
          <cell r="L17810">
            <v>32</v>
          </cell>
        </row>
        <row r="17811">
          <cell r="A17811">
            <v>993353</v>
          </cell>
          <cell r="L17811">
            <v>25</v>
          </cell>
        </row>
        <row r="17812">
          <cell r="A17812">
            <v>993352</v>
          </cell>
          <cell r="L17812">
            <v>160</v>
          </cell>
        </row>
        <row r="17813">
          <cell r="A17813">
            <v>993351</v>
          </cell>
          <cell r="L17813">
            <v>1.4</v>
          </cell>
        </row>
        <row r="17814">
          <cell r="A17814">
            <v>993350</v>
          </cell>
          <cell r="L17814">
            <v>40</v>
          </cell>
        </row>
        <row r="17815">
          <cell r="A17815">
            <v>993349</v>
          </cell>
          <cell r="L17815">
            <v>42</v>
          </cell>
        </row>
        <row r="17816">
          <cell r="A17816">
            <v>993348</v>
          </cell>
          <cell r="L17816">
            <v>10</v>
          </cell>
        </row>
        <row r="17817">
          <cell r="A17817">
            <v>993347</v>
          </cell>
          <cell r="L17817">
            <v>38</v>
          </cell>
        </row>
        <row r="17818">
          <cell r="A17818">
            <v>993346</v>
          </cell>
          <cell r="L17818">
            <v>22</v>
          </cell>
        </row>
        <row r="17819">
          <cell r="A17819">
            <v>993345</v>
          </cell>
          <cell r="L17819">
            <v>69</v>
          </cell>
        </row>
        <row r="17820">
          <cell r="A17820">
            <v>993344</v>
          </cell>
          <cell r="L17820">
            <v>38</v>
          </cell>
        </row>
        <row r="17821">
          <cell r="A17821">
            <v>993343</v>
          </cell>
          <cell r="L17821">
            <v>31</v>
          </cell>
        </row>
        <row r="17822">
          <cell r="A17822">
            <v>993342</v>
          </cell>
          <cell r="L17822">
            <v>65</v>
          </cell>
        </row>
        <row r="17823">
          <cell r="A17823">
            <v>993341</v>
          </cell>
          <cell r="L17823">
            <v>0.1</v>
          </cell>
        </row>
        <row r="17824">
          <cell r="A17824">
            <v>993340</v>
          </cell>
          <cell r="L17824">
            <v>42</v>
          </cell>
        </row>
        <row r="17825">
          <cell r="A17825">
            <v>993339</v>
          </cell>
          <cell r="L17825">
            <v>2</v>
          </cell>
        </row>
        <row r="17826">
          <cell r="A17826">
            <v>993338</v>
          </cell>
          <cell r="L17826">
            <v>1</v>
          </cell>
        </row>
        <row r="17827">
          <cell r="A17827">
            <v>993337</v>
          </cell>
          <cell r="L17827">
            <v>54</v>
          </cell>
        </row>
        <row r="17828">
          <cell r="A17828">
            <v>993336</v>
          </cell>
          <cell r="L17828">
            <v>22</v>
          </cell>
        </row>
        <row r="17829">
          <cell r="A17829">
            <v>993335</v>
          </cell>
          <cell r="L17829">
            <v>22</v>
          </cell>
        </row>
        <row r="17830">
          <cell r="A17830">
            <v>993334</v>
          </cell>
          <cell r="L17830">
            <v>31</v>
          </cell>
        </row>
        <row r="17831">
          <cell r="A17831">
            <v>993333</v>
          </cell>
          <cell r="L17831">
            <v>171</v>
          </cell>
        </row>
        <row r="17832">
          <cell r="A17832">
            <v>993332</v>
          </cell>
          <cell r="L17832">
            <v>12</v>
          </cell>
        </row>
        <row r="17833">
          <cell r="A17833">
            <v>993331</v>
          </cell>
          <cell r="L17833">
            <v>2</v>
          </cell>
        </row>
        <row r="17834">
          <cell r="A17834">
            <v>993330</v>
          </cell>
          <cell r="L17834">
            <v>19</v>
          </cell>
        </row>
        <row r="17835">
          <cell r="A17835">
            <v>993327</v>
          </cell>
          <cell r="L17835">
            <v>25</v>
          </cell>
        </row>
        <row r="17836">
          <cell r="A17836">
            <v>993326</v>
          </cell>
          <cell r="L17836">
            <v>42</v>
          </cell>
        </row>
        <row r="17837">
          <cell r="A17837">
            <v>993325</v>
          </cell>
          <cell r="L17837">
            <v>60</v>
          </cell>
        </row>
        <row r="17838">
          <cell r="A17838">
            <v>993324</v>
          </cell>
          <cell r="L17838">
            <v>136</v>
          </cell>
        </row>
        <row r="17839">
          <cell r="A17839">
            <v>993323</v>
          </cell>
          <cell r="L17839">
            <v>187</v>
          </cell>
        </row>
        <row r="17840">
          <cell r="A17840">
            <v>993322</v>
          </cell>
          <cell r="L17840">
            <v>0.1</v>
          </cell>
        </row>
        <row r="17841">
          <cell r="A17841">
            <v>993321</v>
          </cell>
          <cell r="L17841">
            <v>0.2</v>
          </cell>
        </row>
        <row r="17842">
          <cell r="A17842">
            <v>993320</v>
          </cell>
          <cell r="L17842">
            <v>0.2</v>
          </cell>
        </row>
        <row r="17843">
          <cell r="A17843">
            <v>993319</v>
          </cell>
          <cell r="L17843">
            <v>4</v>
          </cell>
        </row>
        <row r="17844">
          <cell r="A17844">
            <v>993318</v>
          </cell>
          <cell r="L17844">
            <v>39</v>
          </cell>
        </row>
        <row r="17845">
          <cell r="A17845">
            <v>993317</v>
          </cell>
          <cell r="L17845">
            <v>27</v>
          </cell>
        </row>
        <row r="17846">
          <cell r="A17846">
            <v>993316</v>
          </cell>
          <cell r="L17846">
            <v>28</v>
          </cell>
        </row>
        <row r="17847">
          <cell r="A17847">
            <v>993315</v>
          </cell>
          <cell r="L17847">
            <v>17</v>
          </cell>
        </row>
        <row r="17848">
          <cell r="A17848">
            <v>993314</v>
          </cell>
          <cell r="L17848">
            <v>94</v>
          </cell>
        </row>
        <row r="17849">
          <cell r="A17849">
            <v>993313</v>
          </cell>
          <cell r="L17849">
            <v>57</v>
          </cell>
        </row>
        <row r="17850">
          <cell r="A17850">
            <v>993312</v>
          </cell>
          <cell r="L17850">
            <v>66</v>
          </cell>
        </row>
        <row r="17851">
          <cell r="A17851">
            <v>993311</v>
          </cell>
          <cell r="L17851">
            <v>73</v>
          </cell>
        </row>
        <row r="17852">
          <cell r="A17852">
            <v>993310</v>
          </cell>
          <cell r="L17852">
            <v>58</v>
          </cell>
        </row>
        <row r="17853">
          <cell r="A17853">
            <v>993309</v>
          </cell>
          <cell r="L17853">
            <v>58</v>
          </cell>
        </row>
        <row r="17854">
          <cell r="A17854">
            <v>993308</v>
          </cell>
          <cell r="L17854">
            <v>40</v>
          </cell>
        </row>
        <row r="17855">
          <cell r="A17855">
            <v>993307</v>
          </cell>
          <cell r="L17855">
            <v>40</v>
          </cell>
        </row>
        <row r="17856">
          <cell r="A17856">
            <v>993306</v>
          </cell>
          <cell r="L17856">
            <v>19</v>
          </cell>
        </row>
        <row r="17857">
          <cell r="A17857">
            <v>993305</v>
          </cell>
          <cell r="L17857">
            <v>0.5</v>
          </cell>
        </row>
        <row r="17858">
          <cell r="A17858">
            <v>993304</v>
          </cell>
          <cell r="L17858">
            <v>1</v>
          </cell>
        </row>
        <row r="17859">
          <cell r="A17859">
            <v>993303</v>
          </cell>
          <cell r="L17859">
            <v>1</v>
          </cell>
        </row>
        <row r="17860">
          <cell r="A17860">
            <v>993302</v>
          </cell>
          <cell r="L17860">
            <v>21</v>
          </cell>
        </row>
        <row r="17861">
          <cell r="A17861">
            <v>993301</v>
          </cell>
          <cell r="L17861">
            <v>0.5</v>
          </cell>
        </row>
        <row r="17862">
          <cell r="A17862">
            <v>993300</v>
          </cell>
          <cell r="L17862">
            <v>1</v>
          </cell>
        </row>
        <row r="17863">
          <cell r="A17863">
            <v>993299</v>
          </cell>
          <cell r="L17863">
            <v>48</v>
          </cell>
        </row>
        <row r="17864">
          <cell r="A17864">
            <v>993298</v>
          </cell>
          <cell r="L17864">
            <v>41</v>
          </cell>
        </row>
        <row r="17865">
          <cell r="A17865">
            <v>993297</v>
          </cell>
          <cell r="L17865">
            <v>25</v>
          </cell>
        </row>
        <row r="17866">
          <cell r="A17866">
            <v>993296</v>
          </cell>
          <cell r="L17866">
            <v>25</v>
          </cell>
        </row>
        <row r="17867">
          <cell r="A17867">
            <v>993295</v>
          </cell>
          <cell r="L17867">
            <v>100</v>
          </cell>
        </row>
        <row r="17868">
          <cell r="A17868">
            <v>993294</v>
          </cell>
          <cell r="L17868">
            <v>114</v>
          </cell>
        </row>
        <row r="17869">
          <cell r="A17869">
            <v>993293</v>
          </cell>
          <cell r="L17869">
            <v>23</v>
          </cell>
        </row>
        <row r="17870">
          <cell r="A17870">
            <v>993292</v>
          </cell>
          <cell r="L17870">
            <v>57</v>
          </cell>
        </row>
        <row r="17871">
          <cell r="A17871">
            <v>993291</v>
          </cell>
          <cell r="L17871">
            <v>37</v>
          </cell>
        </row>
        <row r="17872">
          <cell r="A17872">
            <v>993290</v>
          </cell>
          <cell r="L17872">
            <v>98</v>
          </cell>
        </row>
        <row r="17873">
          <cell r="A17873">
            <v>993289</v>
          </cell>
          <cell r="L17873">
            <v>40</v>
          </cell>
        </row>
        <row r="17874">
          <cell r="A17874">
            <v>993288</v>
          </cell>
          <cell r="L17874">
            <v>189</v>
          </cell>
        </row>
        <row r="17875">
          <cell r="A17875">
            <v>993287</v>
          </cell>
          <cell r="L17875">
            <v>477</v>
          </cell>
        </row>
        <row r="17876">
          <cell r="A17876">
            <v>993286</v>
          </cell>
          <cell r="L17876">
            <v>40</v>
          </cell>
        </row>
        <row r="17877">
          <cell r="A17877">
            <v>993285</v>
          </cell>
          <cell r="L17877">
            <v>126</v>
          </cell>
        </row>
        <row r="17878">
          <cell r="A17878">
            <v>993284</v>
          </cell>
          <cell r="L17878">
            <v>15</v>
          </cell>
        </row>
        <row r="17879">
          <cell r="A17879">
            <v>993283</v>
          </cell>
          <cell r="L17879">
            <v>40</v>
          </cell>
        </row>
        <row r="17880">
          <cell r="A17880">
            <v>993282</v>
          </cell>
          <cell r="L17880">
            <v>37</v>
          </cell>
        </row>
        <row r="17881">
          <cell r="A17881">
            <v>993281</v>
          </cell>
          <cell r="L17881">
            <v>159</v>
          </cell>
        </row>
        <row r="17882">
          <cell r="A17882">
            <v>993280</v>
          </cell>
          <cell r="L17882">
            <v>69</v>
          </cell>
        </row>
        <row r="17883">
          <cell r="A17883">
            <v>993279</v>
          </cell>
          <cell r="L17883">
            <v>38</v>
          </cell>
        </row>
        <row r="17884">
          <cell r="A17884">
            <v>993278</v>
          </cell>
          <cell r="L17884">
            <v>47</v>
          </cell>
        </row>
        <row r="17885">
          <cell r="A17885">
            <v>993277</v>
          </cell>
          <cell r="L17885">
            <v>160</v>
          </cell>
        </row>
        <row r="17886">
          <cell r="A17886">
            <v>993276</v>
          </cell>
          <cell r="L17886">
            <v>300</v>
          </cell>
        </row>
        <row r="17887">
          <cell r="A17887">
            <v>993275</v>
          </cell>
          <cell r="L17887">
            <v>49</v>
          </cell>
        </row>
        <row r="17888">
          <cell r="A17888">
            <v>993274</v>
          </cell>
          <cell r="L17888">
            <v>1</v>
          </cell>
        </row>
        <row r="17889">
          <cell r="A17889">
            <v>993273</v>
          </cell>
          <cell r="L17889">
            <v>22</v>
          </cell>
        </row>
        <row r="17890">
          <cell r="A17890">
            <v>993272</v>
          </cell>
          <cell r="L17890">
            <v>0.1</v>
          </cell>
        </row>
        <row r="17891">
          <cell r="A17891">
            <v>993271</v>
          </cell>
          <cell r="L17891">
            <v>0.4</v>
          </cell>
        </row>
        <row r="17892">
          <cell r="A17892">
            <v>993270</v>
          </cell>
          <cell r="L17892">
            <v>0.4</v>
          </cell>
        </row>
        <row r="17893">
          <cell r="A17893">
            <v>993269</v>
          </cell>
          <cell r="L17893">
            <v>0.4</v>
          </cell>
        </row>
        <row r="17894">
          <cell r="A17894">
            <v>993268</v>
          </cell>
          <cell r="L17894">
            <v>0.2</v>
          </cell>
        </row>
        <row r="17895">
          <cell r="A17895">
            <v>993267</v>
          </cell>
          <cell r="L17895">
            <v>0.2</v>
          </cell>
        </row>
        <row r="17896">
          <cell r="A17896">
            <v>993266</v>
          </cell>
          <cell r="L17896">
            <v>0.2</v>
          </cell>
        </row>
        <row r="17897">
          <cell r="A17897">
            <v>993265</v>
          </cell>
          <cell r="L17897">
            <v>37</v>
          </cell>
        </row>
        <row r="17898">
          <cell r="A17898">
            <v>993264</v>
          </cell>
          <cell r="L17898">
            <v>133</v>
          </cell>
        </row>
        <row r="17899">
          <cell r="A17899">
            <v>993263</v>
          </cell>
          <cell r="L17899">
            <v>210</v>
          </cell>
        </row>
        <row r="17900">
          <cell r="A17900">
            <v>993262</v>
          </cell>
          <cell r="L17900">
            <v>0</v>
          </cell>
        </row>
        <row r="17901">
          <cell r="A17901">
            <v>993261</v>
          </cell>
          <cell r="L17901">
            <v>0.32</v>
          </cell>
        </row>
        <row r="17902">
          <cell r="A17902">
            <v>993260</v>
          </cell>
          <cell r="L17902">
            <v>210</v>
          </cell>
        </row>
        <row r="17903">
          <cell r="A17903">
            <v>993259</v>
          </cell>
          <cell r="L17903">
            <v>88</v>
          </cell>
        </row>
        <row r="17904">
          <cell r="A17904">
            <v>993258</v>
          </cell>
          <cell r="L17904">
            <v>22</v>
          </cell>
        </row>
        <row r="17905">
          <cell r="A17905">
            <v>993257</v>
          </cell>
          <cell r="L17905">
            <v>90</v>
          </cell>
        </row>
        <row r="17906">
          <cell r="A17906">
            <v>993256</v>
          </cell>
          <cell r="L17906">
            <v>22</v>
          </cell>
        </row>
        <row r="17907">
          <cell r="A17907">
            <v>993255</v>
          </cell>
          <cell r="L17907">
            <v>15</v>
          </cell>
        </row>
        <row r="17908">
          <cell r="A17908">
            <v>993254</v>
          </cell>
          <cell r="L17908">
            <v>8</v>
          </cell>
        </row>
        <row r="17909">
          <cell r="A17909">
            <v>993253</v>
          </cell>
          <cell r="L17909">
            <v>61</v>
          </cell>
        </row>
        <row r="17910">
          <cell r="A17910">
            <v>993252</v>
          </cell>
          <cell r="L17910">
            <v>38</v>
          </cell>
        </row>
        <row r="17911">
          <cell r="A17911">
            <v>993251</v>
          </cell>
          <cell r="L17911">
            <v>42</v>
          </cell>
        </row>
        <row r="17912">
          <cell r="A17912">
            <v>993250</v>
          </cell>
          <cell r="L17912">
            <v>28</v>
          </cell>
        </row>
        <row r="17913">
          <cell r="A17913">
            <v>993249</v>
          </cell>
          <cell r="L17913">
            <v>163</v>
          </cell>
        </row>
        <row r="17914">
          <cell r="A17914">
            <v>993248</v>
          </cell>
          <cell r="L17914">
            <v>34</v>
          </cell>
        </row>
        <row r="17915">
          <cell r="A17915">
            <v>993247</v>
          </cell>
          <cell r="L17915">
            <v>98</v>
          </cell>
        </row>
        <row r="17916">
          <cell r="A17916">
            <v>993246</v>
          </cell>
          <cell r="L17916">
            <v>40</v>
          </cell>
        </row>
        <row r="17917">
          <cell r="A17917">
            <v>993245</v>
          </cell>
          <cell r="L17917">
            <v>24</v>
          </cell>
        </row>
        <row r="17918">
          <cell r="A17918">
            <v>993244</v>
          </cell>
          <cell r="L17918">
            <v>115</v>
          </cell>
        </row>
        <row r="17919">
          <cell r="A17919">
            <v>993243</v>
          </cell>
          <cell r="L17919">
            <v>120</v>
          </cell>
        </row>
        <row r="17920">
          <cell r="A17920">
            <v>993242</v>
          </cell>
          <cell r="L17920">
            <v>190</v>
          </cell>
        </row>
        <row r="17921">
          <cell r="A17921">
            <v>993241</v>
          </cell>
          <cell r="L17921">
            <v>170</v>
          </cell>
        </row>
        <row r="17922">
          <cell r="A17922">
            <v>993240</v>
          </cell>
          <cell r="L17922">
            <v>80</v>
          </cell>
        </row>
        <row r="17923">
          <cell r="A17923">
            <v>993239</v>
          </cell>
          <cell r="L17923">
            <v>65</v>
          </cell>
        </row>
        <row r="17924">
          <cell r="A17924">
            <v>993238</v>
          </cell>
          <cell r="L17924">
            <v>70</v>
          </cell>
        </row>
        <row r="17925">
          <cell r="A17925">
            <v>993237</v>
          </cell>
          <cell r="L17925">
            <v>120</v>
          </cell>
        </row>
        <row r="17926">
          <cell r="A17926">
            <v>993236</v>
          </cell>
          <cell r="L17926">
            <v>90</v>
          </cell>
        </row>
        <row r="17927">
          <cell r="A17927">
            <v>993235</v>
          </cell>
          <cell r="L17927">
            <v>70</v>
          </cell>
        </row>
        <row r="17928">
          <cell r="A17928">
            <v>993234</v>
          </cell>
          <cell r="L17928">
            <v>140</v>
          </cell>
        </row>
        <row r="17929">
          <cell r="A17929">
            <v>993233</v>
          </cell>
          <cell r="L17929">
            <v>295</v>
          </cell>
        </row>
        <row r="17930">
          <cell r="A17930">
            <v>993232</v>
          </cell>
          <cell r="L17930">
            <v>1.6</v>
          </cell>
        </row>
        <row r="17931">
          <cell r="A17931">
            <v>993231</v>
          </cell>
          <cell r="L17931">
            <v>1.25</v>
          </cell>
        </row>
        <row r="17932">
          <cell r="A17932">
            <v>993229</v>
          </cell>
          <cell r="L17932">
            <v>31</v>
          </cell>
        </row>
        <row r="17933">
          <cell r="A17933">
            <v>993228</v>
          </cell>
          <cell r="L17933">
            <v>31</v>
          </cell>
        </row>
        <row r="17934">
          <cell r="A17934">
            <v>993227</v>
          </cell>
          <cell r="L17934">
            <v>7</v>
          </cell>
        </row>
        <row r="17935">
          <cell r="A17935">
            <v>993226</v>
          </cell>
          <cell r="L17935">
            <v>7</v>
          </cell>
        </row>
        <row r="17936">
          <cell r="A17936">
            <v>993225</v>
          </cell>
          <cell r="L17936">
            <v>12</v>
          </cell>
        </row>
        <row r="17937">
          <cell r="A17937">
            <v>993224</v>
          </cell>
          <cell r="L17937">
            <v>0.1</v>
          </cell>
        </row>
        <row r="17938">
          <cell r="A17938">
            <v>993223</v>
          </cell>
          <cell r="L17938">
            <v>13</v>
          </cell>
        </row>
        <row r="17939">
          <cell r="A17939">
            <v>993222</v>
          </cell>
          <cell r="L17939">
            <v>55</v>
          </cell>
        </row>
        <row r="17940">
          <cell r="A17940">
            <v>993221</v>
          </cell>
          <cell r="L17940">
            <v>0.1</v>
          </cell>
        </row>
        <row r="17941">
          <cell r="A17941">
            <v>993220</v>
          </cell>
          <cell r="L17941">
            <v>2</v>
          </cell>
        </row>
        <row r="17942">
          <cell r="A17942">
            <v>993219</v>
          </cell>
          <cell r="L17942">
            <v>2</v>
          </cell>
        </row>
        <row r="17943">
          <cell r="A17943">
            <v>993218</v>
          </cell>
          <cell r="L17943">
            <v>2</v>
          </cell>
        </row>
        <row r="17944">
          <cell r="A17944">
            <v>993217</v>
          </cell>
          <cell r="L17944">
            <v>31</v>
          </cell>
        </row>
        <row r="17945">
          <cell r="A17945">
            <v>993216</v>
          </cell>
          <cell r="L17945">
            <v>31</v>
          </cell>
        </row>
        <row r="17946">
          <cell r="A17946">
            <v>993215</v>
          </cell>
          <cell r="L17946">
            <v>31</v>
          </cell>
        </row>
        <row r="17947">
          <cell r="A17947">
            <v>993214</v>
          </cell>
          <cell r="L17947">
            <v>31</v>
          </cell>
        </row>
        <row r="17948">
          <cell r="A17948">
            <v>993213</v>
          </cell>
          <cell r="L17948">
            <v>16</v>
          </cell>
        </row>
        <row r="17949">
          <cell r="A17949">
            <v>993212</v>
          </cell>
          <cell r="L17949">
            <v>0.5</v>
          </cell>
        </row>
        <row r="17950">
          <cell r="A17950">
            <v>993211</v>
          </cell>
          <cell r="L17950">
            <v>16</v>
          </cell>
        </row>
        <row r="17951">
          <cell r="A17951">
            <v>993210</v>
          </cell>
          <cell r="L17951">
            <v>16</v>
          </cell>
        </row>
        <row r="17952">
          <cell r="A17952">
            <v>993209</v>
          </cell>
          <cell r="L17952">
            <v>8</v>
          </cell>
        </row>
        <row r="17953">
          <cell r="A17953">
            <v>993208</v>
          </cell>
          <cell r="L17953">
            <v>8</v>
          </cell>
        </row>
        <row r="17954">
          <cell r="A17954">
            <v>993207</v>
          </cell>
          <cell r="L17954">
            <v>8</v>
          </cell>
        </row>
        <row r="17955">
          <cell r="A17955">
            <v>993206</v>
          </cell>
          <cell r="L17955">
            <v>136</v>
          </cell>
        </row>
        <row r="17956">
          <cell r="A17956">
            <v>993205</v>
          </cell>
          <cell r="L17956">
            <v>349</v>
          </cell>
        </row>
        <row r="17957">
          <cell r="A17957">
            <v>993204</v>
          </cell>
          <cell r="L17957">
            <v>16</v>
          </cell>
        </row>
        <row r="17958">
          <cell r="A17958">
            <v>993203</v>
          </cell>
          <cell r="L17958">
            <v>11</v>
          </cell>
        </row>
        <row r="17959">
          <cell r="A17959">
            <v>993202</v>
          </cell>
          <cell r="L17959">
            <v>66</v>
          </cell>
        </row>
        <row r="17960">
          <cell r="A17960">
            <v>993201</v>
          </cell>
          <cell r="L17960">
            <v>73</v>
          </cell>
        </row>
        <row r="17961">
          <cell r="A17961">
            <v>993200</v>
          </cell>
          <cell r="L17961">
            <v>301</v>
          </cell>
        </row>
        <row r="17962">
          <cell r="A17962">
            <v>993199</v>
          </cell>
          <cell r="L17962">
            <v>2.9</v>
          </cell>
        </row>
        <row r="17963">
          <cell r="A17963">
            <v>993198</v>
          </cell>
          <cell r="L17963">
            <v>2</v>
          </cell>
        </row>
        <row r="17964">
          <cell r="A17964">
            <v>993197</v>
          </cell>
          <cell r="L17964">
            <v>90</v>
          </cell>
        </row>
        <row r="17965">
          <cell r="A17965">
            <v>993196</v>
          </cell>
          <cell r="L17965">
            <v>0.5</v>
          </cell>
        </row>
        <row r="17966">
          <cell r="A17966">
            <v>993195</v>
          </cell>
          <cell r="L17966">
            <v>1.95</v>
          </cell>
        </row>
        <row r="17967">
          <cell r="A17967">
            <v>993194</v>
          </cell>
          <cell r="L17967">
            <v>136</v>
          </cell>
        </row>
        <row r="17968">
          <cell r="A17968">
            <v>993193</v>
          </cell>
          <cell r="L17968">
            <v>22</v>
          </cell>
        </row>
        <row r="17969">
          <cell r="A17969">
            <v>993192</v>
          </cell>
          <cell r="L17969">
            <v>12</v>
          </cell>
        </row>
        <row r="17970">
          <cell r="A17970">
            <v>993191</v>
          </cell>
          <cell r="L17970">
            <v>52</v>
          </cell>
        </row>
        <row r="17971">
          <cell r="A17971">
            <v>993190</v>
          </cell>
          <cell r="L17971">
            <v>57</v>
          </cell>
        </row>
        <row r="17972">
          <cell r="A17972">
            <v>993188</v>
          </cell>
          <cell r="L17972">
            <v>14</v>
          </cell>
        </row>
        <row r="17973">
          <cell r="A17973">
            <v>993187</v>
          </cell>
          <cell r="L17973">
            <v>71</v>
          </cell>
        </row>
        <row r="17974">
          <cell r="A17974">
            <v>993186</v>
          </cell>
          <cell r="L17974">
            <v>61</v>
          </cell>
        </row>
        <row r="17975">
          <cell r="A17975">
            <v>993185</v>
          </cell>
          <cell r="L17975">
            <v>20</v>
          </cell>
        </row>
        <row r="17976">
          <cell r="A17976">
            <v>993184</v>
          </cell>
          <cell r="L17976">
            <v>6</v>
          </cell>
        </row>
        <row r="17977">
          <cell r="A17977">
            <v>993183</v>
          </cell>
          <cell r="L17977">
            <v>6</v>
          </cell>
        </row>
        <row r="17978">
          <cell r="A17978">
            <v>993182</v>
          </cell>
          <cell r="L17978">
            <v>19</v>
          </cell>
        </row>
        <row r="17979">
          <cell r="A17979">
            <v>993181</v>
          </cell>
          <cell r="L17979">
            <v>16</v>
          </cell>
        </row>
        <row r="17980">
          <cell r="A17980">
            <v>993180</v>
          </cell>
          <cell r="L17980">
            <v>16</v>
          </cell>
        </row>
        <row r="17981">
          <cell r="A17981">
            <v>993179</v>
          </cell>
          <cell r="L17981">
            <v>986</v>
          </cell>
        </row>
        <row r="17982">
          <cell r="A17982">
            <v>993178</v>
          </cell>
          <cell r="L17982">
            <v>163</v>
          </cell>
        </row>
        <row r="17983">
          <cell r="A17983">
            <v>993177</v>
          </cell>
          <cell r="L17983">
            <v>153</v>
          </cell>
        </row>
        <row r="17984">
          <cell r="A17984">
            <v>993176</v>
          </cell>
          <cell r="L17984">
            <v>94</v>
          </cell>
        </row>
        <row r="17985">
          <cell r="A17985">
            <v>993175</v>
          </cell>
          <cell r="L17985">
            <v>90</v>
          </cell>
        </row>
        <row r="17986">
          <cell r="A17986">
            <v>993174</v>
          </cell>
          <cell r="L17986">
            <v>340</v>
          </cell>
        </row>
        <row r="17987">
          <cell r="A17987">
            <v>993173</v>
          </cell>
          <cell r="L17987">
            <v>300</v>
          </cell>
        </row>
        <row r="17988">
          <cell r="A17988">
            <v>993172</v>
          </cell>
          <cell r="L17988">
            <v>349</v>
          </cell>
        </row>
        <row r="17989">
          <cell r="A17989">
            <v>993171</v>
          </cell>
          <cell r="L17989">
            <v>50</v>
          </cell>
        </row>
        <row r="17990">
          <cell r="A17990">
            <v>993170</v>
          </cell>
          <cell r="L17990">
            <v>157</v>
          </cell>
        </row>
        <row r="17991">
          <cell r="A17991">
            <v>993169</v>
          </cell>
          <cell r="L17991">
            <v>340</v>
          </cell>
        </row>
        <row r="17992">
          <cell r="A17992">
            <v>993168</v>
          </cell>
          <cell r="L17992">
            <v>74</v>
          </cell>
        </row>
        <row r="17993">
          <cell r="A17993">
            <v>993167</v>
          </cell>
          <cell r="L17993">
            <v>344</v>
          </cell>
        </row>
        <row r="17994">
          <cell r="A17994">
            <v>993166</v>
          </cell>
          <cell r="L17994">
            <v>108</v>
          </cell>
        </row>
        <row r="17995">
          <cell r="A17995">
            <v>993165</v>
          </cell>
          <cell r="L17995">
            <v>21</v>
          </cell>
        </row>
        <row r="17996">
          <cell r="A17996">
            <v>993164</v>
          </cell>
          <cell r="L17996">
            <v>61</v>
          </cell>
        </row>
        <row r="17997">
          <cell r="A17997">
            <v>993163</v>
          </cell>
          <cell r="L17997">
            <v>34</v>
          </cell>
        </row>
        <row r="17998">
          <cell r="A17998">
            <v>993162</v>
          </cell>
          <cell r="L17998">
            <v>59</v>
          </cell>
        </row>
        <row r="17999">
          <cell r="A17999">
            <v>993161</v>
          </cell>
          <cell r="L17999">
            <v>16</v>
          </cell>
        </row>
        <row r="18000">
          <cell r="A18000">
            <v>993160</v>
          </cell>
          <cell r="L18000">
            <v>587</v>
          </cell>
        </row>
        <row r="18001">
          <cell r="A18001">
            <v>993159</v>
          </cell>
          <cell r="L18001">
            <v>87</v>
          </cell>
        </row>
        <row r="18002">
          <cell r="A18002">
            <v>993158</v>
          </cell>
          <cell r="L18002">
            <v>1</v>
          </cell>
        </row>
        <row r="18003">
          <cell r="A18003">
            <v>993157</v>
          </cell>
          <cell r="L18003">
            <v>1</v>
          </cell>
        </row>
        <row r="18004">
          <cell r="A18004">
            <v>993156</v>
          </cell>
          <cell r="L18004">
            <v>1</v>
          </cell>
        </row>
        <row r="18005">
          <cell r="A18005">
            <v>993155</v>
          </cell>
          <cell r="L18005">
            <v>18</v>
          </cell>
        </row>
        <row r="18006">
          <cell r="A18006">
            <v>993154</v>
          </cell>
          <cell r="L18006">
            <v>8</v>
          </cell>
        </row>
        <row r="18007">
          <cell r="A18007">
            <v>993153</v>
          </cell>
          <cell r="L18007">
            <v>25</v>
          </cell>
        </row>
        <row r="18008">
          <cell r="A18008">
            <v>993152</v>
          </cell>
          <cell r="L18008">
            <v>10</v>
          </cell>
        </row>
        <row r="18009">
          <cell r="A18009">
            <v>993151</v>
          </cell>
          <cell r="L18009">
            <v>30</v>
          </cell>
        </row>
        <row r="18010">
          <cell r="A18010">
            <v>993150</v>
          </cell>
          <cell r="L18010">
            <v>17</v>
          </cell>
        </row>
        <row r="18011">
          <cell r="A18011">
            <v>993149</v>
          </cell>
          <cell r="L18011">
            <v>199</v>
          </cell>
        </row>
        <row r="18012">
          <cell r="A18012">
            <v>993148</v>
          </cell>
          <cell r="L18012">
            <v>83</v>
          </cell>
        </row>
        <row r="18013">
          <cell r="A18013">
            <v>993147</v>
          </cell>
          <cell r="L18013">
            <v>1</v>
          </cell>
        </row>
        <row r="18014">
          <cell r="A18014">
            <v>993146</v>
          </cell>
          <cell r="L18014">
            <v>1</v>
          </cell>
        </row>
        <row r="18015">
          <cell r="A18015">
            <v>993145</v>
          </cell>
          <cell r="L18015">
            <v>1</v>
          </cell>
        </row>
        <row r="18016">
          <cell r="A18016">
            <v>993144</v>
          </cell>
          <cell r="L18016">
            <v>1</v>
          </cell>
        </row>
        <row r="18017">
          <cell r="A18017">
            <v>993143</v>
          </cell>
          <cell r="L18017">
            <v>243</v>
          </cell>
        </row>
        <row r="18018">
          <cell r="A18018">
            <v>993142</v>
          </cell>
          <cell r="L18018">
            <v>136</v>
          </cell>
        </row>
        <row r="18019">
          <cell r="A18019">
            <v>993141</v>
          </cell>
          <cell r="L18019">
            <v>100</v>
          </cell>
        </row>
        <row r="18020">
          <cell r="A18020">
            <v>993140</v>
          </cell>
          <cell r="L18020">
            <v>144</v>
          </cell>
        </row>
        <row r="18021">
          <cell r="A18021">
            <v>993139</v>
          </cell>
          <cell r="L18021">
            <v>1</v>
          </cell>
        </row>
        <row r="18022">
          <cell r="A18022">
            <v>993138</v>
          </cell>
          <cell r="L18022">
            <v>1</v>
          </cell>
        </row>
        <row r="18023">
          <cell r="A18023">
            <v>993137</v>
          </cell>
          <cell r="L18023">
            <v>1</v>
          </cell>
        </row>
        <row r="18024">
          <cell r="A18024">
            <v>993136</v>
          </cell>
          <cell r="L18024">
            <v>1</v>
          </cell>
        </row>
        <row r="18025">
          <cell r="A18025">
            <v>993135</v>
          </cell>
          <cell r="L18025">
            <v>1</v>
          </cell>
        </row>
        <row r="18026">
          <cell r="A18026">
            <v>993134</v>
          </cell>
          <cell r="L18026">
            <v>1</v>
          </cell>
        </row>
        <row r="18027">
          <cell r="A18027">
            <v>993133</v>
          </cell>
          <cell r="L18027">
            <v>1</v>
          </cell>
        </row>
        <row r="18028">
          <cell r="A18028">
            <v>993132</v>
          </cell>
          <cell r="L18028">
            <v>24</v>
          </cell>
        </row>
        <row r="18029">
          <cell r="A18029">
            <v>993131</v>
          </cell>
          <cell r="L18029">
            <v>39</v>
          </cell>
        </row>
        <row r="18030">
          <cell r="A18030">
            <v>993130</v>
          </cell>
          <cell r="L18030">
            <v>53</v>
          </cell>
        </row>
        <row r="18031">
          <cell r="A18031">
            <v>993129</v>
          </cell>
          <cell r="L18031">
            <v>52</v>
          </cell>
        </row>
        <row r="18032">
          <cell r="A18032">
            <v>993128</v>
          </cell>
          <cell r="L18032">
            <v>1060</v>
          </cell>
        </row>
        <row r="18033">
          <cell r="A18033">
            <v>993127</v>
          </cell>
          <cell r="L18033">
            <v>54</v>
          </cell>
        </row>
        <row r="18034">
          <cell r="A18034">
            <v>993126</v>
          </cell>
          <cell r="L18034">
            <v>20</v>
          </cell>
        </row>
        <row r="18035">
          <cell r="A18035">
            <v>993125</v>
          </cell>
          <cell r="L18035">
            <v>14</v>
          </cell>
        </row>
        <row r="18036">
          <cell r="A18036">
            <v>993124</v>
          </cell>
          <cell r="L18036">
            <v>18</v>
          </cell>
        </row>
        <row r="18037">
          <cell r="A18037">
            <v>993123</v>
          </cell>
          <cell r="L18037">
            <v>10</v>
          </cell>
        </row>
        <row r="18038">
          <cell r="A18038">
            <v>993122</v>
          </cell>
          <cell r="L18038">
            <v>19.5</v>
          </cell>
        </row>
        <row r="18039">
          <cell r="A18039">
            <v>993121</v>
          </cell>
          <cell r="L18039">
            <v>150</v>
          </cell>
        </row>
        <row r="18040">
          <cell r="A18040">
            <v>993120</v>
          </cell>
          <cell r="L18040">
            <v>212</v>
          </cell>
        </row>
        <row r="18041">
          <cell r="A18041">
            <v>993119</v>
          </cell>
          <cell r="L18041">
            <v>10</v>
          </cell>
        </row>
        <row r="18042">
          <cell r="A18042">
            <v>993118</v>
          </cell>
          <cell r="L18042">
            <v>10</v>
          </cell>
        </row>
        <row r="18043">
          <cell r="A18043">
            <v>993117</v>
          </cell>
          <cell r="L18043">
            <v>10</v>
          </cell>
        </row>
        <row r="18044">
          <cell r="A18044">
            <v>993116</v>
          </cell>
          <cell r="L18044">
            <v>10</v>
          </cell>
        </row>
        <row r="18045">
          <cell r="A18045">
            <v>993115</v>
          </cell>
          <cell r="L18045">
            <v>10</v>
          </cell>
        </row>
        <row r="18046">
          <cell r="A18046">
            <v>993114</v>
          </cell>
          <cell r="L18046">
            <v>10</v>
          </cell>
        </row>
        <row r="18047">
          <cell r="A18047">
            <v>993099</v>
          </cell>
          <cell r="L18047">
            <v>1</v>
          </cell>
        </row>
        <row r="18048">
          <cell r="A18048">
            <v>993098</v>
          </cell>
          <cell r="L18048">
            <v>16</v>
          </cell>
        </row>
        <row r="18049">
          <cell r="A18049">
            <v>993096</v>
          </cell>
          <cell r="L18049">
            <v>27</v>
          </cell>
        </row>
        <row r="18050">
          <cell r="A18050">
            <v>993095</v>
          </cell>
          <cell r="L18050">
            <v>16</v>
          </cell>
        </row>
        <row r="18051">
          <cell r="A18051">
            <v>993094</v>
          </cell>
          <cell r="L18051">
            <v>85</v>
          </cell>
        </row>
        <row r="18052">
          <cell r="A18052">
            <v>993093</v>
          </cell>
          <cell r="L18052">
            <v>480</v>
          </cell>
        </row>
        <row r="18053">
          <cell r="A18053">
            <v>993092</v>
          </cell>
          <cell r="L18053">
            <v>18</v>
          </cell>
        </row>
        <row r="18054">
          <cell r="A18054">
            <v>993091</v>
          </cell>
          <cell r="L18054">
            <v>1</v>
          </cell>
        </row>
        <row r="18055">
          <cell r="A18055">
            <v>993090</v>
          </cell>
          <cell r="L18055">
            <v>0.3</v>
          </cell>
        </row>
        <row r="18056">
          <cell r="A18056">
            <v>993089</v>
          </cell>
          <cell r="L18056">
            <v>1</v>
          </cell>
        </row>
        <row r="18057">
          <cell r="A18057">
            <v>993088</v>
          </cell>
          <cell r="L18057">
            <v>2</v>
          </cell>
        </row>
        <row r="18058">
          <cell r="A18058">
            <v>993087</v>
          </cell>
          <cell r="L18058">
            <v>90</v>
          </cell>
        </row>
        <row r="18059">
          <cell r="A18059">
            <v>993085</v>
          </cell>
          <cell r="L18059">
            <v>16</v>
          </cell>
        </row>
        <row r="18060">
          <cell r="A18060">
            <v>993084</v>
          </cell>
          <cell r="L18060">
            <v>16</v>
          </cell>
        </row>
        <row r="18061">
          <cell r="A18061">
            <v>993083</v>
          </cell>
          <cell r="L18061">
            <v>16</v>
          </cell>
        </row>
        <row r="18062">
          <cell r="A18062">
            <v>993082</v>
          </cell>
          <cell r="L18062">
            <v>50</v>
          </cell>
        </row>
        <row r="18063">
          <cell r="A18063">
            <v>993081</v>
          </cell>
          <cell r="L18063">
            <v>30</v>
          </cell>
        </row>
        <row r="18064">
          <cell r="A18064">
            <v>993080</v>
          </cell>
          <cell r="L18064">
            <v>2</v>
          </cell>
        </row>
        <row r="18065">
          <cell r="A18065">
            <v>993079</v>
          </cell>
          <cell r="L18065">
            <v>30</v>
          </cell>
        </row>
        <row r="18066">
          <cell r="A18066">
            <v>993078</v>
          </cell>
          <cell r="L18066">
            <v>8</v>
          </cell>
        </row>
        <row r="18067">
          <cell r="A18067">
            <v>993077</v>
          </cell>
          <cell r="L18067">
            <v>2</v>
          </cell>
        </row>
        <row r="18068">
          <cell r="A18068">
            <v>993076</v>
          </cell>
          <cell r="L18068">
            <v>90</v>
          </cell>
        </row>
        <row r="18069">
          <cell r="A18069">
            <v>993075</v>
          </cell>
          <cell r="L18069">
            <v>8.1999999999999993</v>
          </cell>
        </row>
        <row r="18070">
          <cell r="A18070">
            <v>993074</v>
          </cell>
          <cell r="L18070">
            <v>1</v>
          </cell>
        </row>
        <row r="18071">
          <cell r="A18071">
            <v>993073</v>
          </cell>
          <cell r="L18071">
            <v>3</v>
          </cell>
        </row>
        <row r="18072">
          <cell r="A18072">
            <v>993072</v>
          </cell>
          <cell r="L18072">
            <v>3</v>
          </cell>
        </row>
        <row r="18073">
          <cell r="A18073">
            <v>993071</v>
          </cell>
          <cell r="L18073">
            <v>5</v>
          </cell>
        </row>
        <row r="18074">
          <cell r="A18074">
            <v>993070</v>
          </cell>
          <cell r="L18074">
            <v>8.1999999999999993</v>
          </cell>
        </row>
        <row r="18075">
          <cell r="A18075">
            <v>993069</v>
          </cell>
          <cell r="L18075">
            <v>10</v>
          </cell>
        </row>
        <row r="18076">
          <cell r="A18076">
            <v>993068</v>
          </cell>
          <cell r="L18076">
            <v>10</v>
          </cell>
        </row>
        <row r="18077">
          <cell r="A18077">
            <v>993067</v>
          </cell>
          <cell r="L18077">
            <v>10</v>
          </cell>
        </row>
        <row r="18078">
          <cell r="A18078">
            <v>993066</v>
          </cell>
          <cell r="L18078">
            <v>10</v>
          </cell>
        </row>
        <row r="18079">
          <cell r="A18079">
            <v>993065</v>
          </cell>
          <cell r="L18079">
            <v>10</v>
          </cell>
        </row>
        <row r="18080">
          <cell r="A18080">
            <v>993064</v>
          </cell>
          <cell r="L18080">
            <v>50</v>
          </cell>
        </row>
        <row r="18081">
          <cell r="A18081">
            <v>993063</v>
          </cell>
          <cell r="L18081">
            <v>10</v>
          </cell>
        </row>
        <row r="18082">
          <cell r="A18082">
            <v>993062</v>
          </cell>
          <cell r="L18082">
            <v>10</v>
          </cell>
        </row>
        <row r="18083">
          <cell r="A18083">
            <v>993061</v>
          </cell>
          <cell r="L18083">
            <v>100</v>
          </cell>
        </row>
        <row r="18084">
          <cell r="A18084">
            <v>993060</v>
          </cell>
          <cell r="L18084">
            <v>89</v>
          </cell>
        </row>
        <row r="18085">
          <cell r="A18085">
            <v>993059</v>
          </cell>
          <cell r="L18085">
            <v>28</v>
          </cell>
        </row>
        <row r="18086">
          <cell r="A18086">
            <v>993058</v>
          </cell>
          <cell r="L18086">
            <v>16</v>
          </cell>
        </row>
        <row r="18087">
          <cell r="A18087">
            <v>993057</v>
          </cell>
          <cell r="L18087">
            <v>93</v>
          </cell>
        </row>
        <row r="18088">
          <cell r="A18088">
            <v>993056</v>
          </cell>
          <cell r="L18088">
            <v>107</v>
          </cell>
        </row>
        <row r="18089">
          <cell r="A18089">
            <v>993055</v>
          </cell>
          <cell r="L18089">
            <v>183</v>
          </cell>
        </row>
        <row r="18090">
          <cell r="A18090">
            <v>993054</v>
          </cell>
          <cell r="L18090">
            <v>16</v>
          </cell>
        </row>
        <row r="18091">
          <cell r="A18091">
            <v>993053</v>
          </cell>
          <cell r="L18091">
            <v>16</v>
          </cell>
        </row>
        <row r="18092">
          <cell r="A18092">
            <v>993052</v>
          </cell>
          <cell r="L18092">
            <v>16</v>
          </cell>
        </row>
        <row r="18093">
          <cell r="A18093">
            <v>993051</v>
          </cell>
          <cell r="L18093">
            <v>16</v>
          </cell>
        </row>
        <row r="18094">
          <cell r="A18094">
            <v>993050</v>
          </cell>
          <cell r="L18094">
            <v>16</v>
          </cell>
        </row>
        <row r="18095">
          <cell r="A18095">
            <v>993049</v>
          </cell>
          <cell r="L18095">
            <v>16</v>
          </cell>
        </row>
        <row r="18096">
          <cell r="A18096">
            <v>993048</v>
          </cell>
          <cell r="L18096">
            <v>16</v>
          </cell>
        </row>
        <row r="18097">
          <cell r="A18097">
            <v>993047</v>
          </cell>
          <cell r="L18097">
            <v>16</v>
          </cell>
        </row>
        <row r="18098">
          <cell r="A18098">
            <v>993046</v>
          </cell>
          <cell r="L18098">
            <v>16</v>
          </cell>
        </row>
        <row r="18099">
          <cell r="A18099">
            <v>993045</v>
          </cell>
          <cell r="L18099">
            <v>18</v>
          </cell>
        </row>
        <row r="18100">
          <cell r="A18100">
            <v>993044</v>
          </cell>
          <cell r="L18100">
            <v>7</v>
          </cell>
        </row>
        <row r="18101">
          <cell r="A18101">
            <v>993043</v>
          </cell>
          <cell r="L18101">
            <v>8</v>
          </cell>
        </row>
        <row r="18102">
          <cell r="A18102">
            <v>993042</v>
          </cell>
          <cell r="L18102">
            <v>7</v>
          </cell>
        </row>
        <row r="18103">
          <cell r="A18103">
            <v>993041</v>
          </cell>
          <cell r="L18103">
            <v>5</v>
          </cell>
        </row>
        <row r="18104">
          <cell r="A18104">
            <v>993040</v>
          </cell>
          <cell r="L18104">
            <v>21.1</v>
          </cell>
        </row>
        <row r="18105">
          <cell r="A18105">
            <v>993039</v>
          </cell>
          <cell r="L18105">
            <v>14.7</v>
          </cell>
        </row>
        <row r="18106">
          <cell r="A18106">
            <v>993038</v>
          </cell>
          <cell r="L18106">
            <v>14.7</v>
          </cell>
        </row>
        <row r="18107">
          <cell r="A18107">
            <v>993037</v>
          </cell>
          <cell r="L18107">
            <v>21</v>
          </cell>
        </row>
        <row r="18108">
          <cell r="A18108">
            <v>993036</v>
          </cell>
          <cell r="L18108">
            <v>21</v>
          </cell>
        </row>
        <row r="18109">
          <cell r="A18109">
            <v>993035</v>
          </cell>
          <cell r="L18109">
            <v>18</v>
          </cell>
        </row>
        <row r="18110">
          <cell r="A18110">
            <v>993034</v>
          </cell>
          <cell r="L18110">
            <v>10</v>
          </cell>
        </row>
        <row r="18111">
          <cell r="A18111">
            <v>993033</v>
          </cell>
          <cell r="L18111">
            <v>10</v>
          </cell>
        </row>
        <row r="18112">
          <cell r="A18112">
            <v>993032</v>
          </cell>
          <cell r="L18112">
            <v>10</v>
          </cell>
        </row>
        <row r="18113">
          <cell r="A18113">
            <v>993031</v>
          </cell>
          <cell r="L18113">
            <v>10</v>
          </cell>
        </row>
        <row r="18114">
          <cell r="A18114">
            <v>993030</v>
          </cell>
          <cell r="L18114">
            <v>10</v>
          </cell>
        </row>
        <row r="18115">
          <cell r="A18115">
            <v>993029</v>
          </cell>
          <cell r="L18115">
            <v>10</v>
          </cell>
        </row>
        <row r="18116">
          <cell r="A18116">
            <v>993028</v>
          </cell>
          <cell r="L18116">
            <v>10</v>
          </cell>
        </row>
        <row r="18117">
          <cell r="A18117">
            <v>993027</v>
          </cell>
          <cell r="L18117">
            <v>10</v>
          </cell>
        </row>
        <row r="18118">
          <cell r="A18118">
            <v>993026</v>
          </cell>
          <cell r="L18118">
            <v>10</v>
          </cell>
        </row>
        <row r="18119">
          <cell r="A18119">
            <v>993025</v>
          </cell>
          <cell r="L18119">
            <v>13</v>
          </cell>
        </row>
        <row r="18120">
          <cell r="A18120">
            <v>993024</v>
          </cell>
          <cell r="L18120">
            <v>16</v>
          </cell>
        </row>
        <row r="18121">
          <cell r="A18121">
            <v>993023</v>
          </cell>
          <cell r="L18121">
            <v>12</v>
          </cell>
        </row>
        <row r="18122">
          <cell r="A18122">
            <v>993022</v>
          </cell>
          <cell r="L18122">
            <v>23</v>
          </cell>
        </row>
        <row r="18123">
          <cell r="A18123">
            <v>993021</v>
          </cell>
          <cell r="L18123">
            <v>25</v>
          </cell>
        </row>
        <row r="18124">
          <cell r="A18124">
            <v>993020</v>
          </cell>
          <cell r="L18124">
            <v>2</v>
          </cell>
        </row>
        <row r="18125">
          <cell r="A18125">
            <v>993019</v>
          </cell>
          <cell r="L18125">
            <v>0.2</v>
          </cell>
        </row>
        <row r="18126">
          <cell r="A18126">
            <v>993018</v>
          </cell>
          <cell r="L18126">
            <v>5</v>
          </cell>
        </row>
        <row r="18127">
          <cell r="A18127">
            <v>993017</v>
          </cell>
          <cell r="L18127">
            <v>22</v>
          </cell>
        </row>
        <row r="18128">
          <cell r="A18128">
            <v>993016</v>
          </cell>
          <cell r="L18128">
            <v>0.5</v>
          </cell>
        </row>
        <row r="18129">
          <cell r="A18129">
            <v>993015</v>
          </cell>
          <cell r="L18129">
            <v>20</v>
          </cell>
        </row>
        <row r="18130">
          <cell r="A18130">
            <v>993014</v>
          </cell>
          <cell r="L18130">
            <v>71</v>
          </cell>
        </row>
        <row r="18131">
          <cell r="A18131">
            <v>993013</v>
          </cell>
          <cell r="L18131">
            <v>69</v>
          </cell>
        </row>
        <row r="18132">
          <cell r="A18132">
            <v>993012</v>
          </cell>
          <cell r="L18132">
            <v>22</v>
          </cell>
        </row>
        <row r="18133">
          <cell r="A18133">
            <v>993011</v>
          </cell>
          <cell r="L18133">
            <v>1</v>
          </cell>
        </row>
        <row r="18134">
          <cell r="A18134">
            <v>993008</v>
          </cell>
          <cell r="L18134">
            <v>1</v>
          </cell>
        </row>
        <row r="18135">
          <cell r="A18135">
            <v>993007</v>
          </cell>
          <cell r="L18135">
            <v>0.5</v>
          </cell>
        </row>
        <row r="18136">
          <cell r="A18136">
            <v>993004</v>
          </cell>
          <cell r="L18136">
            <v>0.2</v>
          </cell>
        </row>
        <row r="18137">
          <cell r="A18137">
            <v>993003</v>
          </cell>
          <cell r="L18137">
            <v>1</v>
          </cell>
        </row>
        <row r="18138">
          <cell r="A18138">
            <v>993002</v>
          </cell>
          <cell r="L18138">
            <v>1</v>
          </cell>
        </row>
        <row r="18139">
          <cell r="A18139">
            <v>993001</v>
          </cell>
          <cell r="L18139">
            <v>25.4</v>
          </cell>
        </row>
        <row r="18140">
          <cell r="A18140">
            <v>990289</v>
          </cell>
          <cell r="L18140">
            <v>99</v>
          </cell>
        </row>
        <row r="18141">
          <cell r="A18141">
            <v>990288</v>
          </cell>
          <cell r="L18141">
            <v>61</v>
          </cell>
        </row>
        <row r="18142">
          <cell r="A18142">
            <v>990287</v>
          </cell>
          <cell r="L18142">
            <v>61</v>
          </cell>
        </row>
        <row r="18143">
          <cell r="A18143">
            <v>990286</v>
          </cell>
          <cell r="L18143">
            <v>53</v>
          </cell>
        </row>
        <row r="18144">
          <cell r="A18144">
            <v>990285</v>
          </cell>
          <cell r="L18144">
            <v>21</v>
          </cell>
        </row>
        <row r="18145">
          <cell r="A18145">
            <v>990284</v>
          </cell>
          <cell r="L18145">
            <v>8</v>
          </cell>
        </row>
        <row r="18146">
          <cell r="A18146">
            <v>990283</v>
          </cell>
          <cell r="L18146">
            <v>11</v>
          </cell>
        </row>
        <row r="18147">
          <cell r="A18147">
            <v>990282</v>
          </cell>
          <cell r="L18147">
            <v>21</v>
          </cell>
        </row>
        <row r="18148">
          <cell r="A18148">
            <v>990281</v>
          </cell>
          <cell r="L18148">
            <v>477</v>
          </cell>
        </row>
        <row r="18149">
          <cell r="A18149">
            <v>990280</v>
          </cell>
          <cell r="L18149">
            <v>334</v>
          </cell>
        </row>
        <row r="18150">
          <cell r="A18150">
            <v>990278</v>
          </cell>
          <cell r="L18150">
            <v>52</v>
          </cell>
        </row>
        <row r="18151">
          <cell r="A18151">
            <v>990277</v>
          </cell>
          <cell r="L18151">
            <v>53</v>
          </cell>
        </row>
        <row r="18152">
          <cell r="A18152">
            <v>990276</v>
          </cell>
          <cell r="L18152">
            <v>28</v>
          </cell>
        </row>
        <row r="18153">
          <cell r="A18153">
            <v>990275</v>
          </cell>
          <cell r="L18153">
            <v>160</v>
          </cell>
        </row>
        <row r="18154">
          <cell r="A18154">
            <v>990274</v>
          </cell>
          <cell r="L18154">
            <v>71</v>
          </cell>
        </row>
        <row r="18155">
          <cell r="A18155">
            <v>990273</v>
          </cell>
          <cell r="L18155">
            <v>108</v>
          </cell>
        </row>
        <row r="18156">
          <cell r="A18156">
            <v>990272</v>
          </cell>
          <cell r="L18156">
            <v>68</v>
          </cell>
        </row>
        <row r="18157">
          <cell r="A18157">
            <v>990271</v>
          </cell>
          <cell r="L18157">
            <v>31</v>
          </cell>
        </row>
        <row r="18158">
          <cell r="A18158">
            <v>990270</v>
          </cell>
          <cell r="L18158">
            <v>156</v>
          </cell>
        </row>
        <row r="18159">
          <cell r="A18159">
            <v>988699</v>
          </cell>
          <cell r="L18159">
            <v>20</v>
          </cell>
        </row>
        <row r="18160">
          <cell r="A18160">
            <v>988698</v>
          </cell>
          <cell r="L18160">
            <v>24</v>
          </cell>
        </row>
        <row r="18161">
          <cell r="A18161">
            <v>988697</v>
          </cell>
          <cell r="L18161">
            <v>19</v>
          </cell>
        </row>
        <row r="18162">
          <cell r="A18162">
            <v>988696</v>
          </cell>
          <cell r="L18162">
            <v>19</v>
          </cell>
        </row>
        <row r="18163">
          <cell r="A18163">
            <v>988695</v>
          </cell>
          <cell r="L18163">
            <v>35</v>
          </cell>
        </row>
        <row r="18164">
          <cell r="A18164">
            <v>988694</v>
          </cell>
          <cell r="L18164">
            <v>200</v>
          </cell>
        </row>
        <row r="18165">
          <cell r="A18165">
            <v>988693</v>
          </cell>
          <cell r="L18165">
            <v>265</v>
          </cell>
        </row>
        <row r="18166">
          <cell r="A18166">
            <v>988692</v>
          </cell>
          <cell r="L18166">
            <v>129</v>
          </cell>
        </row>
        <row r="18167">
          <cell r="A18167">
            <v>988691</v>
          </cell>
          <cell r="L18167">
            <v>146</v>
          </cell>
        </row>
        <row r="18168">
          <cell r="A18168">
            <v>988690</v>
          </cell>
          <cell r="L18168">
            <v>146</v>
          </cell>
        </row>
        <row r="18169">
          <cell r="A18169">
            <v>988689</v>
          </cell>
          <cell r="L18169">
            <v>53</v>
          </cell>
        </row>
        <row r="18170">
          <cell r="A18170">
            <v>988688</v>
          </cell>
          <cell r="L18170">
            <v>18</v>
          </cell>
        </row>
        <row r="18171">
          <cell r="A18171">
            <v>988687</v>
          </cell>
          <cell r="L18171">
            <v>67</v>
          </cell>
        </row>
        <row r="18172">
          <cell r="A18172">
            <v>987099</v>
          </cell>
          <cell r="L18172">
            <v>162</v>
          </cell>
        </row>
        <row r="18173">
          <cell r="A18173">
            <v>987098</v>
          </cell>
          <cell r="L18173">
            <v>180</v>
          </cell>
        </row>
        <row r="18174">
          <cell r="A18174">
            <v>987097</v>
          </cell>
          <cell r="L18174">
            <v>112</v>
          </cell>
        </row>
        <row r="18175">
          <cell r="A18175">
            <v>987096</v>
          </cell>
          <cell r="L18175">
            <v>168</v>
          </cell>
        </row>
        <row r="18176">
          <cell r="A18176">
            <v>987095</v>
          </cell>
          <cell r="L18176">
            <v>739</v>
          </cell>
        </row>
        <row r="18177">
          <cell r="A18177">
            <v>987094</v>
          </cell>
          <cell r="L18177">
            <v>642</v>
          </cell>
        </row>
        <row r="18178">
          <cell r="A18178">
            <v>987093</v>
          </cell>
          <cell r="L18178">
            <v>20</v>
          </cell>
        </row>
        <row r="18179">
          <cell r="A18179">
            <v>987092</v>
          </cell>
          <cell r="L18179">
            <v>18</v>
          </cell>
        </row>
        <row r="18180">
          <cell r="A18180">
            <v>987091</v>
          </cell>
          <cell r="L18180">
            <v>48</v>
          </cell>
        </row>
        <row r="18181">
          <cell r="A18181">
            <v>987090</v>
          </cell>
          <cell r="L18181">
            <v>28</v>
          </cell>
        </row>
        <row r="18182">
          <cell r="A18182">
            <v>987089</v>
          </cell>
          <cell r="L18182">
            <v>28</v>
          </cell>
        </row>
        <row r="18183">
          <cell r="A18183">
            <v>987088</v>
          </cell>
          <cell r="L18183">
            <v>25</v>
          </cell>
        </row>
        <row r="18184">
          <cell r="A18184">
            <v>987087</v>
          </cell>
          <cell r="L18184">
            <v>61</v>
          </cell>
        </row>
        <row r="18185">
          <cell r="A18185">
            <v>987086</v>
          </cell>
          <cell r="L18185">
            <v>46</v>
          </cell>
        </row>
        <row r="18186">
          <cell r="A18186">
            <v>987085</v>
          </cell>
          <cell r="L18186">
            <v>78</v>
          </cell>
        </row>
        <row r="18187">
          <cell r="A18187">
            <v>987084</v>
          </cell>
          <cell r="L18187">
            <v>93</v>
          </cell>
        </row>
        <row r="18188">
          <cell r="A18188">
            <v>987083</v>
          </cell>
          <cell r="L18188">
            <v>58</v>
          </cell>
        </row>
        <row r="18189">
          <cell r="A18189">
            <v>987082</v>
          </cell>
          <cell r="L18189">
            <v>253</v>
          </cell>
        </row>
        <row r="18190">
          <cell r="A18190">
            <v>987081</v>
          </cell>
          <cell r="L18190">
            <v>80</v>
          </cell>
        </row>
        <row r="18191">
          <cell r="A18191">
            <v>987080</v>
          </cell>
          <cell r="L18191">
            <v>153</v>
          </cell>
        </row>
        <row r="18192">
          <cell r="A18192">
            <v>987079</v>
          </cell>
          <cell r="L18192">
            <v>162</v>
          </cell>
        </row>
        <row r="18193">
          <cell r="A18193">
            <v>987078</v>
          </cell>
          <cell r="L18193">
            <v>200</v>
          </cell>
        </row>
        <row r="18194">
          <cell r="A18194">
            <v>985299</v>
          </cell>
          <cell r="L18194">
            <v>2</v>
          </cell>
        </row>
        <row r="18195">
          <cell r="A18195">
            <v>985298</v>
          </cell>
          <cell r="L18195">
            <v>1</v>
          </cell>
        </row>
        <row r="18196">
          <cell r="A18196">
            <v>985297</v>
          </cell>
          <cell r="L18196">
            <v>1.2</v>
          </cell>
        </row>
        <row r="18197">
          <cell r="A18197">
            <v>985296</v>
          </cell>
          <cell r="L18197">
            <v>1.2</v>
          </cell>
        </row>
        <row r="18198">
          <cell r="A18198">
            <v>985295</v>
          </cell>
          <cell r="L18198">
            <v>1.8</v>
          </cell>
        </row>
        <row r="18199">
          <cell r="A18199">
            <v>985294</v>
          </cell>
          <cell r="L18199">
            <v>23</v>
          </cell>
        </row>
        <row r="18200">
          <cell r="A18200">
            <v>985293</v>
          </cell>
          <cell r="L18200">
            <v>53</v>
          </cell>
        </row>
        <row r="18201">
          <cell r="A18201">
            <v>985292</v>
          </cell>
          <cell r="L18201">
            <v>34</v>
          </cell>
        </row>
        <row r="18202">
          <cell r="A18202">
            <v>985291</v>
          </cell>
          <cell r="L18202">
            <v>159</v>
          </cell>
        </row>
        <row r="18203">
          <cell r="A18203">
            <v>984749</v>
          </cell>
          <cell r="L18203">
            <v>178</v>
          </cell>
        </row>
        <row r="18204">
          <cell r="A18204">
            <v>984748</v>
          </cell>
          <cell r="L18204">
            <v>178</v>
          </cell>
        </row>
        <row r="18205">
          <cell r="A18205">
            <v>984747</v>
          </cell>
          <cell r="L18205">
            <v>48</v>
          </cell>
        </row>
        <row r="18206">
          <cell r="A18206">
            <v>984746</v>
          </cell>
          <cell r="L18206">
            <v>170</v>
          </cell>
        </row>
        <row r="18207">
          <cell r="A18207">
            <v>984745</v>
          </cell>
          <cell r="L18207">
            <v>316</v>
          </cell>
        </row>
        <row r="18208">
          <cell r="A18208">
            <v>984744</v>
          </cell>
          <cell r="L18208">
            <v>316</v>
          </cell>
        </row>
        <row r="18209">
          <cell r="A18209">
            <v>984743</v>
          </cell>
          <cell r="L18209">
            <v>29</v>
          </cell>
        </row>
        <row r="18210">
          <cell r="A18210">
            <v>984742</v>
          </cell>
          <cell r="L18210">
            <v>118</v>
          </cell>
        </row>
        <row r="18211">
          <cell r="A18211">
            <v>984741</v>
          </cell>
          <cell r="L18211">
            <v>24</v>
          </cell>
        </row>
        <row r="18212">
          <cell r="A18212">
            <v>984740</v>
          </cell>
          <cell r="L18212">
            <v>85</v>
          </cell>
        </row>
        <row r="18213">
          <cell r="A18213">
            <v>984739</v>
          </cell>
          <cell r="L18213">
            <v>8</v>
          </cell>
        </row>
        <row r="18214">
          <cell r="A18214">
            <v>984738</v>
          </cell>
          <cell r="L18214">
            <v>39</v>
          </cell>
        </row>
        <row r="18215">
          <cell r="A18215">
            <v>984737</v>
          </cell>
          <cell r="L18215">
            <v>38</v>
          </cell>
        </row>
        <row r="18216">
          <cell r="A18216">
            <v>984736</v>
          </cell>
          <cell r="L18216">
            <v>575</v>
          </cell>
        </row>
        <row r="18217">
          <cell r="A18217">
            <v>984735</v>
          </cell>
          <cell r="L18217">
            <v>161</v>
          </cell>
        </row>
        <row r="18218">
          <cell r="A18218">
            <v>984734</v>
          </cell>
          <cell r="L18218">
            <v>752</v>
          </cell>
        </row>
        <row r="18219">
          <cell r="A18219">
            <v>984733</v>
          </cell>
          <cell r="L18219">
            <v>275</v>
          </cell>
        </row>
        <row r="18220">
          <cell r="A18220">
            <v>984732</v>
          </cell>
          <cell r="L18220">
            <v>226</v>
          </cell>
        </row>
        <row r="18221">
          <cell r="A18221">
            <v>984731</v>
          </cell>
          <cell r="L18221">
            <v>234</v>
          </cell>
        </row>
        <row r="18222">
          <cell r="A18222">
            <v>984730</v>
          </cell>
          <cell r="L18222">
            <v>324</v>
          </cell>
        </row>
        <row r="18223">
          <cell r="A18223">
            <v>984729</v>
          </cell>
          <cell r="L18223">
            <v>125</v>
          </cell>
        </row>
        <row r="18224">
          <cell r="A18224">
            <v>984728</v>
          </cell>
          <cell r="L18224">
            <v>409</v>
          </cell>
        </row>
        <row r="18225">
          <cell r="A18225">
            <v>984727</v>
          </cell>
          <cell r="L18225">
            <v>328</v>
          </cell>
        </row>
        <row r="18226">
          <cell r="A18226">
            <v>984726</v>
          </cell>
          <cell r="L18226">
            <v>45</v>
          </cell>
        </row>
        <row r="18227">
          <cell r="A18227">
            <v>984725</v>
          </cell>
          <cell r="L18227">
            <v>104</v>
          </cell>
        </row>
        <row r="18228">
          <cell r="A18228">
            <v>984724</v>
          </cell>
          <cell r="L18228">
            <v>385</v>
          </cell>
        </row>
        <row r="18229">
          <cell r="A18229">
            <v>984723</v>
          </cell>
          <cell r="L18229">
            <v>443</v>
          </cell>
        </row>
        <row r="18230">
          <cell r="A18230">
            <v>984722</v>
          </cell>
          <cell r="L18230">
            <v>148</v>
          </cell>
        </row>
        <row r="18231">
          <cell r="A18231">
            <v>984721</v>
          </cell>
          <cell r="L18231">
            <v>11</v>
          </cell>
        </row>
        <row r="18232">
          <cell r="A18232">
            <v>984720</v>
          </cell>
          <cell r="L18232">
            <v>20</v>
          </cell>
        </row>
        <row r="18233">
          <cell r="A18233">
            <v>984719</v>
          </cell>
          <cell r="L18233">
            <v>64</v>
          </cell>
        </row>
        <row r="18234">
          <cell r="A18234">
            <v>984718</v>
          </cell>
          <cell r="L18234">
            <v>52</v>
          </cell>
        </row>
        <row r="18235">
          <cell r="A18235">
            <v>984717</v>
          </cell>
          <cell r="L18235">
            <v>35</v>
          </cell>
        </row>
        <row r="18236">
          <cell r="A18236">
            <v>984716</v>
          </cell>
          <cell r="L18236">
            <v>35</v>
          </cell>
        </row>
        <row r="18237">
          <cell r="A18237">
            <v>984715</v>
          </cell>
          <cell r="L18237">
            <v>52</v>
          </cell>
        </row>
        <row r="18238">
          <cell r="A18238">
            <v>984655</v>
          </cell>
          <cell r="L18238">
            <v>1.5</v>
          </cell>
        </row>
        <row r="18239">
          <cell r="A18239">
            <v>984654</v>
          </cell>
          <cell r="L18239">
            <v>1.5</v>
          </cell>
        </row>
        <row r="18240">
          <cell r="A18240">
            <v>983252</v>
          </cell>
          <cell r="L18240">
            <v>42</v>
          </cell>
        </row>
        <row r="18241">
          <cell r="A18241">
            <v>983251</v>
          </cell>
          <cell r="L18241">
            <v>36</v>
          </cell>
        </row>
        <row r="18242">
          <cell r="A18242">
            <v>983225</v>
          </cell>
          <cell r="L18242">
            <v>39</v>
          </cell>
        </row>
        <row r="18243">
          <cell r="A18243">
            <v>983223</v>
          </cell>
          <cell r="L18243">
            <v>34</v>
          </cell>
        </row>
        <row r="18244">
          <cell r="A18244">
            <v>983054</v>
          </cell>
          <cell r="L18244">
            <v>64</v>
          </cell>
        </row>
        <row r="18245">
          <cell r="A18245">
            <v>981851</v>
          </cell>
          <cell r="L18245">
            <v>39</v>
          </cell>
        </row>
        <row r="18246">
          <cell r="A18246">
            <v>981834</v>
          </cell>
          <cell r="L18246">
            <v>266</v>
          </cell>
        </row>
        <row r="18247">
          <cell r="A18247">
            <v>981699</v>
          </cell>
          <cell r="L18247">
            <v>57</v>
          </cell>
        </row>
        <row r="18248">
          <cell r="A18248">
            <v>981698</v>
          </cell>
          <cell r="L18248">
            <v>160</v>
          </cell>
        </row>
        <row r="18249">
          <cell r="A18249">
            <v>981697</v>
          </cell>
          <cell r="L18249">
            <v>15</v>
          </cell>
        </row>
        <row r="18250">
          <cell r="A18250">
            <v>981695</v>
          </cell>
          <cell r="L18250">
            <v>179</v>
          </cell>
        </row>
        <row r="18251">
          <cell r="A18251">
            <v>981694</v>
          </cell>
          <cell r="L18251">
            <v>18</v>
          </cell>
        </row>
        <row r="18252">
          <cell r="A18252">
            <v>981693</v>
          </cell>
          <cell r="L18252">
            <v>1.1000000000000001</v>
          </cell>
        </row>
        <row r="18253">
          <cell r="A18253">
            <v>981692</v>
          </cell>
          <cell r="L18253">
            <v>18</v>
          </cell>
        </row>
        <row r="18254">
          <cell r="A18254">
            <v>981691</v>
          </cell>
          <cell r="L18254">
            <v>40</v>
          </cell>
        </row>
        <row r="18255">
          <cell r="A18255">
            <v>981690</v>
          </cell>
          <cell r="L18255">
            <v>93</v>
          </cell>
        </row>
        <row r="18256">
          <cell r="A18256">
            <v>981687</v>
          </cell>
          <cell r="L18256">
            <v>1</v>
          </cell>
        </row>
        <row r="18257">
          <cell r="A18257">
            <v>981686</v>
          </cell>
          <cell r="L18257">
            <v>1</v>
          </cell>
        </row>
        <row r="18258">
          <cell r="A18258">
            <v>981685</v>
          </cell>
          <cell r="L18258">
            <v>1</v>
          </cell>
        </row>
        <row r="18259">
          <cell r="A18259">
            <v>981683</v>
          </cell>
          <cell r="L18259">
            <v>0</v>
          </cell>
        </row>
        <row r="18260">
          <cell r="A18260">
            <v>981675</v>
          </cell>
          <cell r="L18260">
            <v>1</v>
          </cell>
        </row>
        <row r="18261">
          <cell r="A18261">
            <v>981659</v>
          </cell>
          <cell r="L18261">
            <v>1</v>
          </cell>
        </row>
        <row r="18262">
          <cell r="A18262">
            <v>981658</v>
          </cell>
          <cell r="L18262">
            <v>16</v>
          </cell>
        </row>
        <row r="18263">
          <cell r="A18263">
            <v>981657</v>
          </cell>
          <cell r="L18263">
            <v>12</v>
          </cell>
        </row>
        <row r="18264">
          <cell r="A18264">
            <v>981656</v>
          </cell>
          <cell r="L18264">
            <v>95</v>
          </cell>
        </row>
        <row r="18265">
          <cell r="A18265">
            <v>981571</v>
          </cell>
          <cell r="L18265">
            <v>52</v>
          </cell>
        </row>
        <row r="18266">
          <cell r="A18266">
            <v>981570</v>
          </cell>
          <cell r="L18266">
            <v>4.7080000000000002</v>
          </cell>
        </row>
        <row r="18267">
          <cell r="A18267">
            <v>981569</v>
          </cell>
          <cell r="L18267">
            <v>48</v>
          </cell>
        </row>
        <row r="18268">
          <cell r="A18268">
            <v>981568</v>
          </cell>
          <cell r="L18268">
            <v>160</v>
          </cell>
        </row>
        <row r="18269">
          <cell r="A18269">
            <v>981566</v>
          </cell>
          <cell r="L18269">
            <v>210</v>
          </cell>
        </row>
        <row r="18270">
          <cell r="A18270">
            <v>981565</v>
          </cell>
          <cell r="L18270">
            <v>52</v>
          </cell>
        </row>
        <row r="18271">
          <cell r="A18271">
            <v>981564</v>
          </cell>
          <cell r="L18271">
            <v>24</v>
          </cell>
        </row>
        <row r="18272">
          <cell r="A18272">
            <v>981562</v>
          </cell>
          <cell r="L18272">
            <v>17</v>
          </cell>
        </row>
        <row r="18273">
          <cell r="A18273">
            <v>981560</v>
          </cell>
          <cell r="L18273">
            <v>101</v>
          </cell>
        </row>
        <row r="18274">
          <cell r="A18274">
            <v>981559</v>
          </cell>
          <cell r="L18274">
            <v>74</v>
          </cell>
        </row>
        <row r="18275">
          <cell r="A18275">
            <v>981558</v>
          </cell>
          <cell r="L18275">
            <v>0.3</v>
          </cell>
        </row>
        <row r="18276">
          <cell r="A18276">
            <v>981557</v>
          </cell>
          <cell r="L18276">
            <v>2</v>
          </cell>
        </row>
        <row r="18277">
          <cell r="A18277">
            <v>981556</v>
          </cell>
          <cell r="L18277">
            <v>2</v>
          </cell>
        </row>
        <row r="18278">
          <cell r="A18278">
            <v>981555</v>
          </cell>
          <cell r="L18278">
            <v>2</v>
          </cell>
        </row>
        <row r="18279">
          <cell r="A18279">
            <v>981554</v>
          </cell>
          <cell r="L18279">
            <v>110</v>
          </cell>
        </row>
        <row r="18280">
          <cell r="A18280">
            <v>981553</v>
          </cell>
          <cell r="L18280">
            <v>17</v>
          </cell>
        </row>
        <row r="18281">
          <cell r="A18281">
            <v>981552</v>
          </cell>
          <cell r="L18281">
            <v>95</v>
          </cell>
        </row>
        <row r="18282">
          <cell r="A18282">
            <v>981551</v>
          </cell>
          <cell r="L18282">
            <v>23.5</v>
          </cell>
        </row>
        <row r="18283">
          <cell r="A18283">
            <v>981550</v>
          </cell>
          <cell r="L18283">
            <v>31</v>
          </cell>
        </row>
        <row r="18284">
          <cell r="A18284">
            <v>981549</v>
          </cell>
          <cell r="L18284">
            <v>18</v>
          </cell>
        </row>
        <row r="18285">
          <cell r="A18285">
            <v>981548</v>
          </cell>
          <cell r="L18285">
            <v>150</v>
          </cell>
        </row>
        <row r="18286">
          <cell r="A18286">
            <v>981547</v>
          </cell>
          <cell r="L18286">
            <v>20</v>
          </cell>
        </row>
        <row r="18287">
          <cell r="A18287">
            <v>981546</v>
          </cell>
          <cell r="L18287">
            <v>20</v>
          </cell>
        </row>
        <row r="18288">
          <cell r="A18288">
            <v>981545</v>
          </cell>
          <cell r="L18288">
            <v>2</v>
          </cell>
        </row>
        <row r="18289">
          <cell r="A18289">
            <v>981544</v>
          </cell>
          <cell r="L18289">
            <v>21</v>
          </cell>
        </row>
        <row r="18290">
          <cell r="A18290">
            <v>981543</v>
          </cell>
          <cell r="L18290">
            <v>62</v>
          </cell>
        </row>
        <row r="18291">
          <cell r="A18291">
            <v>980878</v>
          </cell>
          <cell r="L18291">
            <v>39</v>
          </cell>
        </row>
        <row r="18292">
          <cell r="A18292">
            <v>980713</v>
          </cell>
          <cell r="L18292">
            <v>13.7</v>
          </cell>
        </row>
        <row r="18293">
          <cell r="A18293">
            <v>980681</v>
          </cell>
          <cell r="L18293">
            <v>198</v>
          </cell>
        </row>
        <row r="18294">
          <cell r="A18294">
            <v>980680</v>
          </cell>
          <cell r="L18294">
            <v>31</v>
          </cell>
        </row>
        <row r="18295">
          <cell r="A18295">
            <v>980679</v>
          </cell>
          <cell r="L18295">
            <v>64</v>
          </cell>
        </row>
        <row r="18296">
          <cell r="A18296">
            <v>980678</v>
          </cell>
          <cell r="L18296">
            <v>249</v>
          </cell>
        </row>
        <row r="18297">
          <cell r="A18297">
            <v>980633</v>
          </cell>
          <cell r="L18297">
            <v>0.9</v>
          </cell>
        </row>
        <row r="18298">
          <cell r="A18298">
            <v>980632</v>
          </cell>
          <cell r="L18298">
            <v>41</v>
          </cell>
        </row>
        <row r="18299">
          <cell r="A18299">
            <v>980631</v>
          </cell>
          <cell r="L18299">
            <v>129</v>
          </cell>
        </row>
        <row r="18300">
          <cell r="A18300">
            <v>980630</v>
          </cell>
          <cell r="L18300">
            <v>230</v>
          </cell>
        </row>
        <row r="18301">
          <cell r="A18301">
            <v>980629</v>
          </cell>
          <cell r="L18301">
            <v>28</v>
          </cell>
        </row>
        <row r="18302">
          <cell r="A18302">
            <v>980628</v>
          </cell>
          <cell r="L18302">
            <v>65</v>
          </cell>
        </row>
        <row r="18303">
          <cell r="A18303">
            <v>980627</v>
          </cell>
          <cell r="L18303">
            <v>37</v>
          </cell>
        </row>
        <row r="18304">
          <cell r="A18304">
            <v>980626</v>
          </cell>
          <cell r="L18304">
            <v>33</v>
          </cell>
        </row>
        <row r="18305">
          <cell r="A18305">
            <v>980625</v>
          </cell>
          <cell r="L18305">
            <v>14</v>
          </cell>
        </row>
        <row r="18306">
          <cell r="A18306">
            <v>980624</v>
          </cell>
          <cell r="L18306">
            <v>40</v>
          </cell>
        </row>
        <row r="18307">
          <cell r="A18307">
            <v>980623</v>
          </cell>
          <cell r="L18307">
            <v>25</v>
          </cell>
        </row>
        <row r="18308">
          <cell r="A18308">
            <v>980622</v>
          </cell>
          <cell r="L18308">
            <v>74</v>
          </cell>
        </row>
        <row r="18309">
          <cell r="A18309">
            <v>980621</v>
          </cell>
          <cell r="L18309">
            <v>13</v>
          </cell>
        </row>
        <row r="18310">
          <cell r="A18310">
            <v>980620</v>
          </cell>
          <cell r="L18310">
            <v>48</v>
          </cell>
        </row>
        <row r="18311">
          <cell r="A18311">
            <v>980619</v>
          </cell>
          <cell r="L18311">
            <v>29</v>
          </cell>
        </row>
        <row r="18312">
          <cell r="A18312">
            <v>980618</v>
          </cell>
          <cell r="L18312">
            <v>31</v>
          </cell>
        </row>
        <row r="18313">
          <cell r="A18313">
            <v>980617</v>
          </cell>
          <cell r="L18313">
            <v>2</v>
          </cell>
        </row>
        <row r="18314">
          <cell r="A18314">
            <v>980616</v>
          </cell>
          <cell r="L18314">
            <v>3.5</v>
          </cell>
        </row>
        <row r="18315">
          <cell r="A18315">
            <v>980615</v>
          </cell>
          <cell r="L18315">
            <v>3</v>
          </cell>
        </row>
        <row r="18316">
          <cell r="A18316">
            <v>980614</v>
          </cell>
          <cell r="L18316">
            <v>15</v>
          </cell>
        </row>
        <row r="18317">
          <cell r="A18317">
            <v>980613</v>
          </cell>
          <cell r="L18317">
            <v>8</v>
          </cell>
        </row>
        <row r="18318">
          <cell r="A18318">
            <v>980612</v>
          </cell>
          <cell r="L18318">
            <v>5</v>
          </cell>
        </row>
        <row r="18319">
          <cell r="A18319">
            <v>980611</v>
          </cell>
          <cell r="L18319">
            <v>13</v>
          </cell>
        </row>
        <row r="18320">
          <cell r="A18320">
            <v>980610</v>
          </cell>
          <cell r="L18320">
            <v>15</v>
          </cell>
        </row>
        <row r="18321">
          <cell r="A18321">
            <v>980609</v>
          </cell>
          <cell r="L18321">
            <v>148</v>
          </cell>
        </row>
        <row r="18322">
          <cell r="A18322">
            <v>980608</v>
          </cell>
          <cell r="L18322">
            <v>93</v>
          </cell>
        </row>
        <row r="18323">
          <cell r="A18323">
            <v>980607</v>
          </cell>
          <cell r="L18323">
            <v>108</v>
          </cell>
        </row>
        <row r="18324">
          <cell r="A18324">
            <v>980606</v>
          </cell>
          <cell r="L18324">
            <v>79</v>
          </cell>
        </row>
        <row r="18325">
          <cell r="A18325">
            <v>980605</v>
          </cell>
          <cell r="L18325">
            <v>86</v>
          </cell>
        </row>
        <row r="18326">
          <cell r="A18326">
            <v>980604</v>
          </cell>
          <cell r="L18326">
            <v>22</v>
          </cell>
        </row>
        <row r="18327">
          <cell r="A18327">
            <v>980603</v>
          </cell>
          <cell r="L18327">
            <v>20</v>
          </cell>
        </row>
        <row r="18328">
          <cell r="A18328">
            <v>980600</v>
          </cell>
          <cell r="L18328">
            <v>1</v>
          </cell>
        </row>
        <row r="18329">
          <cell r="A18329">
            <v>980599</v>
          </cell>
          <cell r="L18329">
            <v>15</v>
          </cell>
        </row>
        <row r="18330">
          <cell r="A18330">
            <v>980598</v>
          </cell>
          <cell r="L18330">
            <v>54</v>
          </cell>
        </row>
        <row r="18331">
          <cell r="A18331">
            <v>980597</v>
          </cell>
          <cell r="L18331">
            <v>356</v>
          </cell>
        </row>
        <row r="18332">
          <cell r="A18332">
            <v>980596</v>
          </cell>
          <cell r="L18332">
            <v>450</v>
          </cell>
        </row>
        <row r="18333">
          <cell r="A18333">
            <v>980595</v>
          </cell>
          <cell r="L18333">
            <v>79</v>
          </cell>
        </row>
        <row r="18334">
          <cell r="A18334">
            <v>980594</v>
          </cell>
          <cell r="L18334">
            <v>34</v>
          </cell>
        </row>
        <row r="18335">
          <cell r="A18335">
            <v>980593</v>
          </cell>
          <cell r="L18335">
            <v>173</v>
          </cell>
        </row>
        <row r="18336">
          <cell r="A18336">
            <v>980592</v>
          </cell>
          <cell r="L18336">
            <v>32</v>
          </cell>
        </row>
        <row r="18337">
          <cell r="A18337">
            <v>980591</v>
          </cell>
          <cell r="L18337">
            <v>8</v>
          </cell>
        </row>
        <row r="18338">
          <cell r="A18338">
            <v>980590</v>
          </cell>
          <cell r="L18338">
            <v>105</v>
          </cell>
        </row>
        <row r="18339">
          <cell r="A18339">
            <v>980589</v>
          </cell>
          <cell r="L18339">
            <v>21</v>
          </cell>
        </row>
        <row r="18340">
          <cell r="A18340">
            <v>980588</v>
          </cell>
          <cell r="L18340">
            <v>224</v>
          </cell>
        </row>
        <row r="18341">
          <cell r="A18341">
            <v>980586</v>
          </cell>
          <cell r="L18341">
            <v>20</v>
          </cell>
        </row>
        <row r="18342">
          <cell r="A18342">
            <v>980585</v>
          </cell>
          <cell r="L18342">
            <v>112</v>
          </cell>
        </row>
        <row r="18343">
          <cell r="A18343">
            <v>980584</v>
          </cell>
          <cell r="L18343">
            <v>2</v>
          </cell>
        </row>
        <row r="18344">
          <cell r="A18344">
            <v>980583</v>
          </cell>
          <cell r="L18344">
            <v>0.5</v>
          </cell>
        </row>
        <row r="18345">
          <cell r="A18345">
            <v>980582</v>
          </cell>
          <cell r="L18345">
            <v>17</v>
          </cell>
        </row>
        <row r="18346">
          <cell r="A18346">
            <v>980581</v>
          </cell>
          <cell r="L18346">
            <v>30</v>
          </cell>
        </row>
        <row r="18347">
          <cell r="A18347">
            <v>980580</v>
          </cell>
          <cell r="L18347">
            <v>210</v>
          </cell>
        </row>
        <row r="18348">
          <cell r="A18348">
            <v>980579</v>
          </cell>
          <cell r="L18348">
            <v>1</v>
          </cell>
        </row>
        <row r="18349">
          <cell r="A18349">
            <v>980578</v>
          </cell>
          <cell r="L18349">
            <v>25</v>
          </cell>
        </row>
        <row r="18350">
          <cell r="A18350">
            <v>980577</v>
          </cell>
          <cell r="L18350">
            <v>86</v>
          </cell>
        </row>
        <row r="18351">
          <cell r="A18351">
            <v>980576</v>
          </cell>
          <cell r="L18351">
            <v>46</v>
          </cell>
        </row>
        <row r="18352">
          <cell r="A18352">
            <v>980575</v>
          </cell>
          <cell r="L18352">
            <v>0.8</v>
          </cell>
        </row>
        <row r="18353">
          <cell r="A18353">
            <v>980574</v>
          </cell>
          <cell r="L18353">
            <v>1</v>
          </cell>
        </row>
        <row r="18354">
          <cell r="A18354">
            <v>980573</v>
          </cell>
          <cell r="L18354">
            <v>10</v>
          </cell>
        </row>
        <row r="18355">
          <cell r="A18355">
            <v>980572</v>
          </cell>
          <cell r="L18355">
            <v>15</v>
          </cell>
        </row>
        <row r="18356">
          <cell r="A18356">
            <v>980571</v>
          </cell>
          <cell r="L18356">
            <v>47</v>
          </cell>
        </row>
        <row r="18357">
          <cell r="A18357">
            <v>980570</v>
          </cell>
          <cell r="L18357">
            <v>16</v>
          </cell>
        </row>
        <row r="18358">
          <cell r="A18358">
            <v>980569</v>
          </cell>
          <cell r="L18358">
            <v>59</v>
          </cell>
        </row>
        <row r="18359">
          <cell r="A18359">
            <v>980568</v>
          </cell>
          <cell r="L18359">
            <v>120</v>
          </cell>
        </row>
        <row r="18360">
          <cell r="A18360">
            <v>980567</v>
          </cell>
          <cell r="L18360">
            <v>132</v>
          </cell>
        </row>
        <row r="18361">
          <cell r="A18361">
            <v>980566</v>
          </cell>
          <cell r="L18361">
            <v>562</v>
          </cell>
        </row>
        <row r="18362">
          <cell r="A18362">
            <v>980565</v>
          </cell>
          <cell r="L18362">
            <v>16</v>
          </cell>
        </row>
        <row r="18363">
          <cell r="A18363">
            <v>980564</v>
          </cell>
          <cell r="L18363">
            <v>43</v>
          </cell>
        </row>
        <row r="18364">
          <cell r="A18364">
            <v>980563</v>
          </cell>
          <cell r="L18364">
            <v>254</v>
          </cell>
        </row>
        <row r="18365">
          <cell r="A18365">
            <v>980562</v>
          </cell>
          <cell r="L18365">
            <v>65</v>
          </cell>
        </row>
        <row r="18366">
          <cell r="A18366">
            <v>980561</v>
          </cell>
          <cell r="L18366">
            <v>15</v>
          </cell>
        </row>
        <row r="18367">
          <cell r="A18367">
            <v>980560</v>
          </cell>
          <cell r="L18367">
            <v>4</v>
          </cell>
        </row>
        <row r="18368">
          <cell r="A18368">
            <v>980559</v>
          </cell>
          <cell r="L18368">
            <v>127</v>
          </cell>
        </row>
        <row r="18369">
          <cell r="A18369">
            <v>980558</v>
          </cell>
          <cell r="L18369">
            <v>127</v>
          </cell>
        </row>
        <row r="18370">
          <cell r="A18370">
            <v>980557</v>
          </cell>
          <cell r="L18370">
            <v>18</v>
          </cell>
        </row>
        <row r="18371">
          <cell r="A18371">
            <v>980556</v>
          </cell>
          <cell r="L18371">
            <v>1</v>
          </cell>
        </row>
        <row r="18372">
          <cell r="A18372">
            <v>980555</v>
          </cell>
          <cell r="L18372">
            <v>1</v>
          </cell>
        </row>
        <row r="18373">
          <cell r="A18373">
            <v>980554</v>
          </cell>
          <cell r="L18373">
            <v>0.08</v>
          </cell>
        </row>
        <row r="18374">
          <cell r="A18374">
            <v>980553</v>
          </cell>
          <cell r="L18374">
            <v>0.6</v>
          </cell>
        </row>
        <row r="18375">
          <cell r="A18375">
            <v>980552</v>
          </cell>
          <cell r="L18375">
            <v>0.2</v>
          </cell>
        </row>
        <row r="18376">
          <cell r="A18376">
            <v>980551</v>
          </cell>
          <cell r="L18376">
            <v>0.2</v>
          </cell>
        </row>
        <row r="18377">
          <cell r="A18377">
            <v>980550</v>
          </cell>
          <cell r="L18377">
            <v>1</v>
          </cell>
        </row>
        <row r="18378">
          <cell r="A18378">
            <v>980549</v>
          </cell>
          <cell r="L18378">
            <v>15</v>
          </cell>
        </row>
        <row r="18379">
          <cell r="A18379">
            <v>980548</v>
          </cell>
          <cell r="L18379">
            <v>1.0029999999999999</v>
          </cell>
        </row>
        <row r="18380">
          <cell r="A18380">
            <v>980547</v>
          </cell>
          <cell r="L18380">
            <v>1</v>
          </cell>
        </row>
        <row r="18381">
          <cell r="A18381">
            <v>980546</v>
          </cell>
          <cell r="L18381">
            <v>1</v>
          </cell>
        </row>
        <row r="18382">
          <cell r="A18382">
            <v>980545</v>
          </cell>
          <cell r="L18382">
            <v>1</v>
          </cell>
        </row>
        <row r="18383">
          <cell r="A18383">
            <v>980544</v>
          </cell>
          <cell r="L18383">
            <v>1</v>
          </cell>
        </row>
        <row r="18384">
          <cell r="A18384">
            <v>980543</v>
          </cell>
          <cell r="L18384">
            <v>25</v>
          </cell>
        </row>
        <row r="18385">
          <cell r="A18385">
            <v>980538</v>
          </cell>
          <cell r="L18385">
            <v>19</v>
          </cell>
        </row>
        <row r="18386">
          <cell r="A18386">
            <v>980537</v>
          </cell>
          <cell r="L18386">
            <v>20</v>
          </cell>
        </row>
        <row r="18387">
          <cell r="A18387">
            <v>980495</v>
          </cell>
          <cell r="L18387">
            <v>120</v>
          </cell>
        </row>
        <row r="18388">
          <cell r="A18388">
            <v>980494</v>
          </cell>
          <cell r="L18388">
            <v>183</v>
          </cell>
        </row>
        <row r="18389">
          <cell r="A18389">
            <v>980442</v>
          </cell>
          <cell r="L18389">
            <v>30</v>
          </cell>
        </row>
        <row r="18390">
          <cell r="A18390">
            <v>980441</v>
          </cell>
          <cell r="L18390">
            <v>0.5</v>
          </cell>
        </row>
        <row r="18391">
          <cell r="A18391">
            <v>980440</v>
          </cell>
          <cell r="L18391">
            <v>0.7</v>
          </cell>
        </row>
        <row r="18392">
          <cell r="A18392">
            <v>980439</v>
          </cell>
          <cell r="L18392">
            <v>0.7</v>
          </cell>
        </row>
        <row r="18393">
          <cell r="A18393">
            <v>980438</v>
          </cell>
          <cell r="L18393">
            <v>1.2</v>
          </cell>
        </row>
        <row r="18394">
          <cell r="A18394">
            <v>980437</v>
          </cell>
          <cell r="L18394">
            <v>0.45</v>
          </cell>
        </row>
        <row r="18395">
          <cell r="A18395">
            <v>980436</v>
          </cell>
          <cell r="L18395">
            <v>0.65</v>
          </cell>
        </row>
        <row r="18396">
          <cell r="A18396">
            <v>980435</v>
          </cell>
          <cell r="L18396">
            <v>168</v>
          </cell>
        </row>
        <row r="18397">
          <cell r="A18397">
            <v>980434</v>
          </cell>
          <cell r="L18397">
            <v>169</v>
          </cell>
        </row>
        <row r="18398">
          <cell r="A18398">
            <v>980433</v>
          </cell>
          <cell r="L18398">
            <v>121</v>
          </cell>
        </row>
        <row r="18399">
          <cell r="A18399">
            <v>980432</v>
          </cell>
          <cell r="L18399">
            <v>93</v>
          </cell>
        </row>
        <row r="18400">
          <cell r="A18400">
            <v>980431</v>
          </cell>
          <cell r="L18400">
            <v>160</v>
          </cell>
        </row>
        <row r="18401">
          <cell r="A18401">
            <v>980430</v>
          </cell>
          <cell r="L18401">
            <v>156</v>
          </cell>
        </row>
        <row r="18402">
          <cell r="A18402">
            <v>980429</v>
          </cell>
          <cell r="L18402">
            <v>140</v>
          </cell>
        </row>
        <row r="18403">
          <cell r="A18403">
            <v>980428</v>
          </cell>
          <cell r="L18403">
            <v>118</v>
          </cell>
        </row>
        <row r="18404">
          <cell r="A18404">
            <v>980426</v>
          </cell>
          <cell r="L18404">
            <v>13.7</v>
          </cell>
        </row>
        <row r="18405">
          <cell r="A18405">
            <v>980425</v>
          </cell>
          <cell r="L18405">
            <v>1</v>
          </cell>
        </row>
        <row r="18406">
          <cell r="A18406">
            <v>980424</v>
          </cell>
          <cell r="L18406">
            <v>13.7</v>
          </cell>
        </row>
        <row r="18407">
          <cell r="A18407">
            <v>980369</v>
          </cell>
          <cell r="L18407">
            <v>24</v>
          </cell>
        </row>
        <row r="18408">
          <cell r="A18408">
            <v>980368</v>
          </cell>
          <cell r="L18408">
            <v>34</v>
          </cell>
        </row>
        <row r="18409">
          <cell r="A18409">
            <v>980312</v>
          </cell>
          <cell r="L18409">
            <v>235</v>
          </cell>
        </row>
        <row r="18410">
          <cell r="A18410">
            <v>980307</v>
          </cell>
          <cell r="L18410">
            <v>199</v>
          </cell>
        </row>
        <row r="18411">
          <cell r="A18411">
            <v>979734</v>
          </cell>
          <cell r="L18411">
            <v>10</v>
          </cell>
        </row>
        <row r="18412">
          <cell r="A18412">
            <v>979730</v>
          </cell>
          <cell r="L18412">
            <v>1</v>
          </cell>
        </row>
        <row r="18413">
          <cell r="A18413">
            <v>979725</v>
          </cell>
          <cell r="L18413">
            <v>0.12</v>
          </cell>
        </row>
        <row r="18414">
          <cell r="A18414">
            <v>979717</v>
          </cell>
          <cell r="L18414">
            <v>0.1</v>
          </cell>
        </row>
        <row r="18415">
          <cell r="A18415">
            <v>979714</v>
          </cell>
          <cell r="L18415">
            <v>10</v>
          </cell>
        </row>
        <row r="18416">
          <cell r="A18416">
            <v>979713</v>
          </cell>
          <cell r="L18416">
            <v>10</v>
          </cell>
        </row>
        <row r="18417">
          <cell r="A18417">
            <v>979712</v>
          </cell>
          <cell r="L18417">
            <v>10</v>
          </cell>
        </row>
        <row r="18418">
          <cell r="A18418">
            <v>979711</v>
          </cell>
          <cell r="L18418">
            <v>10</v>
          </cell>
        </row>
        <row r="18419">
          <cell r="A18419">
            <v>979710</v>
          </cell>
          <cell r="L18419">
            <v>10</v>
          </cell>
        </row>
        <row r="18420">
          <cell r="A18420">
            <v>979709</v>
          </cell>
          <cell r="L18420">
            <v>10</v>
          </cell>
        </row>
        <row r="18421">
          <cell r="A18421">
            <v>979708</v>
          </cell>
          <cell r="L18421">
            <v>10</v>
          </cell>
        </row>
        <row r="18422">
          <cell r="A18422">
            <v>979707</v>
          </cell>
          <cell r="L18422">
            <v>10</v>
          </cell>
        </row>
        <row r="18423">
          <cell r="A18423">
            <v>979656</v>
          </cell>
          <cell r="L18423">
            <v>0.04</v>
          </cell>
        </row>
        <row r="18424">
          <cell r="A18424">
            <v>979652</v>
          </cell>
          <cell r="L18424">
            <v>1</v>
          </cell>
        </row>
        <row r="18425">
          <cell r="A18425">
            <v>979651</v>
          </cell>
          <cell r="L18425">
            <v>1</v>
          </cell>
        </row>
        <row r="18426">
          <cell r="A18426">
            <v>979650</v>
          </cell>
          <cell r="L18426">
            <v>1</v>
          </cell>
        </row>
        <row r="18427">
          <cell r="A18427">
            <v>979649</v>
          </cell>
          <cell r="L18427">
            <v>1</v>
          </cell>
        </row>
        <row r="18428">
          <cell r="A18428">
            <v>979582</v>
          </cell>
          <cell r="L18428">
            <v>4.1000000000000002E-2</v>
          </cell>
        </row>
        <row r="18429">
          <cell r="A18429">
            <v>979569</v>
          </cell>
          <cell r="L18429">
            <v>5.32</v>
          </cell>
        </row>
        <row r="18430">
          <cell r="A18430">
            <v>979384</v>
          </cell>
          <cell r="L18430">
            <v>3.1</v>
          </cell>
        </row>
        <row r="18431">
          <cell r="A18431">
            <v>979383</v>
          </cell>
          <cell r="L18431">
            <v>2.8</v>
          </cell>
        </row>
        <row r="18432">
          <cell r="A18432">
            <v>979382</v>
          </cell>
          <cell r="L18432">
            <v>19.2</v>
          </cell>
        </row>
        <row r="18433">
          <cell r="A18433">
            <v>979381</v>
          </cell>
          <cell r="L18433">
            <v>33</v>
          </cell>
        </row>
        <row r="18434">
          <cell r="A18434">
            <v>979378</v>
          </cell>
          <cell r="L18434">
            <v>0.21</v>
          </cell>
        </row>
        <row r="18435">
          <cell r="A18435">
            <v>979377</v>
          </cell>
          <cell r="L18435">
            <v>0.18</v>
          </cell>
        </row>
        <row r="18436">
          <cell r="A18436">
            <v>979337</v>
          </cell>
          <cell r="L18436">
            <v>0</v>
          </cell>
        </row>
        <row r="18437">
          <cell r="A18437">
            <v>979336</v>
          </cell>
          <cell r="L18437">
            <v>10</v>
          </cell>
        </row>
        <row r="18438">
          <cell r="A18438">
            <v>979335</v>
          </cell>
          <cell r="L18438">
            <v>0</v>
          </cell>
        </row>
        <row r="18439">
          <cell r="A18439">
            <v>979334</v>
          </cell>
          <cell r="L18439">
            <v>0</v>
          </cell>
        </row>
        <row r="18440">
          <cell r="A18440">
            <v>979333</v>
          </cell>
          <cell r="L18440">
            <v>0</v>
          </cell>
        </row>
        <row r="18441">
          <cell r="A18441">
            <v>979332</v>
          </cell>
          <cell r="L18441">
            <v>0</v>
          </cell>
        </row>
        <row r="18442">
          <cell r="A18442">
            <v>979331</v>
          </cell>
          <cell r="L18442">
            <v>0</v>
          </cell>
        </row>
        <row r="18443">
          <cell r="A18443">
            <v>979330</v>
          </cell>
          <cell r="L18443">
            <v>0</v>
          </cell>
        </row>
        <row r="18444">
          <cell r="A18444">
            <v>979329</v>
          </cell>
          <cell r="L18444">
            <v>0</v>
          </cell>
        </row>
        <row r="18445">
          <cell r="A18445">
            <v>979328</v>
          </cell>
          <cell r="L18445">
            <v>0</v>
          </cell>
        </row>
        <row r="18446">
          <cell r="A18446">
            <v>979327</v>
          </cell>
          <cell r="L18446">
            <v>0</v>
          </cell>
        </row>
        <row r="18447">
          <cell r="A18447">
            <v>979326</v>
          </cell>
          <cell r="L18447">
            <v>0</v>
          </cell>
        </row>
        <row r="18448">
          <cell r="A18448">
            <v>979324</v>
          </cell>
          <cell r="L18448">
            <v>0</v>
          </cell>
        </row>
        <row r="18449">
          <cell r="A18449">
            <v>979323</v>
          </cell>
          <cell r="L18449">
            <v>0</v>
          </cell>
        </row>
        <row r="18450">
          <cell r="A18450">
            <v>979322</v>
          </cell>
          <cell r="L18450">
            <v>0</v>
          </cell>
        </row>
        <row r="18451">
          <cell r="A18451">
            <v>979298</v>
          </cell>
          <cell r="L18451">
            <v>0</v>
          </cell>
        </row>
        <row r="18452">
          <cell r="A18452">
            <v>979297</v>
          </cell>
          <cell r="L18452">
            <v>0</v>
          </cell>
        </row>
        <row r="18453">
          <cell r="A18453">
            <v>979293</v>
          </cell>
          <cell r="L18453">
            <v>20.399999999999999</v>
          </cell>
        </row>
        <row r="18454">
          <cell r="A18454">
            <v>979291</v>
          </cell>
          <cell r="L18454">
            <v>0</v>
          </cell>
        </row>
        <row r="18455">
          <cell r="A18455">
            <v>979290</v>
          </cell>
          <cell r="L18455">
            <v>0</v>
          </cell>
        </row>
        <row r="18456">
          <cell r="A18456">
            <v>979289</v>
          </cell>
          <cell r="L18456">
            <v>17.399999999999999</v>
          </cell>
        </row>
        <row r="18457">
          <cell r="A18457">
            <v>979288</v>
          </cell>
          <cell r="L18457">
            <v>0</v>
          </cell>
        </row>
        <row r="18458">
          <cell r="A18458">
            <v>979287</v>
          </cell>
          <cell r="L18458">
            <v>10</v>
          </cell>
        </row>
        <row r="18459">
          <cell r="A18459">
            <v>979286</v>
          </cell>
          <cell r="L18459">
            <v>0</v>
          </cell>
        </row>
        <row r="18460">
          <cell r="A18460">
            <v>979219</v>
          </cell>
          <cell r="L18460">
            <v>0</v>
          </cell>
        </row>
        <row r="18461">
          <cell r="A18461">
            <v>979218</v>
          </cell>
          <cell r="L18461">
            <v>0</v>
          </cell>
        </row>
        <row r="18462">
          <cell r="A18462">
            <v>979217</v>
          </cell>
          <cell r="L18462">
            <v>12.5</v>
          </cell>
        </row>
        <row r="18463">
          <cell r="A18463">
            <v>979216</v>
          </cell>
          <cell r="L18463">
            <v>0</v>
          </cell>
        </row>
        <row r="18464">
          <cell r="A18464">
            <v>979215</v>
          </cell>
          <cell r="L18464">
            <v>0</v>
          </cell>
        </row>
        <row r="18465">
          <cell r="A18465">
            <v>979214</v>
          </cell>
          <cell r="L18465">
            <v>0</v>
          </cell>
        </row>
        <row r="18466">
          <cell r="A18466">
            <v>979213</v>
          </cell>
          <cell r="L18466">
            <v>1.3</v>
          </cell>
        </row>
        <row r="18467">
          <cell r="A18467">
            <v>979212</v>
          </cell>
          <cell r="L18467">
            <v>0</v>
          </cell>
        </row>
        <row r="18468">
          <cell r="A18468">
            <v>979127</v>
          </cell>
          <cell r="L18468">
            <v>0</v>
          </cell>
        </row>
        <row r="18469">
          <cell r="A18469">
            <v>979081</v>
          </cell>
          <cell r="L18469">
            <v>0</v>
          </cell>
        </row>
        <row r="18470">
          <cell r="A18470">
            <v>979063</v>
          </cell>
          <cell r="L18470">
            <v>0</v>
          </cell>
        </row>
        <row r="18471">
          <cell r="A18471">
            <v>973436</v>
          </cell>
          <cell r="L18471">
            <v>0</v>
          </cell>
        </row>
        <row r="18472">
          <cell r="A18472">
            <v>972632</v>
          </cell>
          <cell r="L18472">
            <v>29</v>
          </cell>
        </row>
        <row r="18473">
          <cell r="A18473">
            <v>972449</v>
          </cell>
          <cell r="L18473">
            <v>0</v>
          </cell>
        </row>
        <row r="18474">
          <cell r="A18474">
            <v>972355</v>
          </cell>
          <cell r="L18474">
            <v>0</v>
          </cell>
        </row>
        <row r="18475">
          <cell r="A18475">
            <v>972333</v>
          </cell>
          <cell r="L18475">
            <v>0</v>
          </cell>
        </row>
        <row r="18476">
          <cell r="A18476">
            <v>972332</v>
          </cell>
          <cell r="L18476">
            <v>0</v>
          </cell>
        </row>
        <row r="18477">
          <cell r="A18477">
            <v>971767</v>
          </cell>
          <cell r="L18477">
            <v>0</v>
          </cell>
        </row>
        <row r="18478">
          <cell r="A18478">
            <v>971761</v>
          </cell>
          <cell r="L18478">
            <v>0</v>
          </cell>
        </row>
        <row r="18479">
          <cell r="A18479">
            <v>971760</v>
          </cell>
          <cell r="L18479">
            <v>0.35</v>
          </cell>
        </row>
        <row r="18480">
          <cell r="A18480">
            <v>971759</v>
          </cell>
          <cell r="L18480">
            <v>0</v>
          </cell>
        </row>
        <row r="18481">
          <cell r="A18481">
            <v>971621</v>
          </cell>
          <cell r="L18481">
            <v>0.44</v>
          </cell>
        </row>
        <row r="18482">
          <cell r="A18482">
            <v>971620</v>
          </cell>
          <cell r="L18482">
            <v>0.44</v>
          </cell>
        </row>
        <row r="18483">
          <cell r="A18483">
            <v>971619</v>
          </cell>
          <cell r="L18483">
            <v>0</v>
          </cell>
        </row>
        <row r="18484">
          <cell r="A18484">
            <v>971618</v>
          </cell>
          <cell r="L18484">
            <v>0</v>
          </cell>
        </row>
        <row r="18485">
          <cell r="A18485">
            <v>971617</v>
          </cell>
          <cell r="L18485">
            <v>0</v>
          </cell>
        </row>
        <row r="18486">
          <cell r="A18486">
            <v>971616</v>
          </cell>
          <cell r="L18486">
            <v>0</v>
          </cell>
        </row>
        <row r="18487">
          <cell r="A18487">
            <v>971615</v>
          </cell>
          <cell r="L18487">
            <v>0</v>
          </cell>
        </row>
        <row r="18488">
          <cell r="A18488">
            <v>971614</v>
          </cell>
          <cell r="L18488">
            <v>0</v>
          </cell>
        </row>
        <row r="18489">
          <cell r="A18489">
            <v>971610</v>
          </cell>
          <cell r="L18489">
            <v>0</v>
          </cell>
        </row>
        <row r="18490">
          <cell r="A18490">
            <v>971609</v>
          </cell>
          <cell r="L18490">
            <v>0</v>
          </cell>
        </row>
        <row r="18491">
          <cell r="A18491">
            <v>971607</v>
          </cell>
          <cell r="L18491">
            <v>0.53</v>
          </cell>
        </row>
        <row r="18492">
          <cell r="A18492">
            <v>971606</v>
          </cell>
          <cell r="L18492">
            <v>0</v>
          </cell>
        </row>
        <row r="18493">
          <cell r="A18493">
            <v>971604</v>
          </cell>
          <cell r="L18493">
            <v>0</v>
          </cell>
        </row>
        <row r="18494">
          <cell r="A18494">
            <v>971601</v>
          </cell>
          <cell r="L18494">
            <v>0</v>
          </cell>
        </row>
        <row r="18495">
          <cell r="A18495">
            <v>971600</v>
          </cell>
          <cell r="L18495">
            <v>0</v>
          </cell>
        </row>
        <row r="18496">
          <cell r="A18496">
            <v>971587</v>
          </cell>
          <cell r="L18496">
            <v>0</v>
          </cell>
        </row>
        <row r="18497">
          <cell r="A18497">
            <v>971563</v>
          </cell>
          <cell r="L18497">
            <v>0</v>
          </cell>
        </row>
        <row r="18498">
          <cell r="A18498">
            <v>971403</v>
          </cell>
          <cell r="L18498">
            <v>12</v>
          </cell>
        </row>
        <row r="18499">
          <cell r="A18499">
            <v>971402</v>
          </cell>
          <cell r="L18499">
            <v>0</v>
          </cell>
        </row>
        <row r="18500">
          <cell r="A18500">
            <v>971401</v>
          </cell>
          <cell r="L18500">
            <v>0</v>
          </cell>
        </row>
        <row r="18501">
          <cell r="A18501">
            <v>971400</v>
          </cell>
          <cell r="L18501">
            <v>0</v>
          </cell>
        </row>
        <row r="18502">
          <cell r="A18502">
            <v>971399</v>
          </cell>
          <cell r="L18502">
            <v>0</v>
          </cell>
        </row>
        <row r="18503">
          <cell r="A18503">
            <v>971398</v>
          </cell>
          <cell r="L18503">
            <v>0</v>
          </cell>
        </row>
        <row r="18504">
          <cell r="A18504">
            <v>971397</v>
          </cell>
          <cell r="L18504">
            <v>0</v>
          </cell>
        </row>
        <row r="18505">
          <cell r="A18505">
            <v>971396</v>
          </cell>
          <cell r="L18505">
            <v>0</v>
          </cell>
        </row>
        <row r="18506">
          <cell r="A18506">
            <v>971395</v>
          </cell>
          <cell r="L18506">
            <v>0</v>
          </cell>
        </row>
        <row r="18507">
          <cell r="A18507">
            <v>971394</v>
          </cell>
          <cell r="L18507">
            <v>0</v>
          </cell>
        </row>
        <row r="18508">
          <cell r="A18508">
            <v>971393</v>
          </cell>
          <cell r="L18508">
            <v>0</v>
          </cell>
        </row>
        <row r="18509">
          <cell r="A18509">
            <v>971392</v>
          </cell>
          <cell r="L18509">
            <v>0</v>
          </cell>
        </row>
        <row r="18510">
          <cell r="A18510">
            <v>971391</v>
          </cell>
          <cell r="L18510">
            <v>0</v>
          </cell>
        </row>
        <row r="18511">
          <cell r="A18511">
            <v>971313</v>
          </cell>
          <cell r="L18511">
            <v>0</v>
          </cell>
        </row>
        <row r="18512">
          <cell r="A18512">
            <v>971312</v>
          </cell>
          <cell r="L18512">
            <v>0</v>
          </cell>
        </row>
        <row r="18513">
          <cell r="A18513">
            <v>971269</v>
          </cell>
          <cell r="L18513">
            <v>0</v>
          </cell>
        </row>
        <row r="18514">
          <cell r="A18514">
            <v>971268</v>
          </cell>
          <cell r="L18514">
            <v>0</v>
          </cell>
        </row>
        <row r="18515">
          <cell r="A18515">
            <v>971267</v>
          </cell>
          <cell r="L18515">
            <v>0</v>
          </cell>
        </row>
        <row r="18516">
          <cell r="A18516">
            <v>971266</v>
          </cell>
          <cell r="L18516">
            <v>0</v>
          </cell>
        </row>
        <row r="18517">
          <cell r="A18517">
            <v>971265</v>
          </cell>
          <cell r="L18517">
            <v>0</v>
          </cell>
        </row>
        <row r="18518">
          <cell r="A18518">
            <v>971264</v>
          </cell>
          <cell r="L18518">
            <v>0</v>
          </cell>
        </row>
        <row r="18519">
          <cell r="A18519">
            <v>971263</v>
          </cell>
          <cell r="L18519">
            <v>0</v>
          </cell>
        </row>
        <row r="18520">
          <cell r="A18520">
            <v>971262</v>
          </cell>
          <cell r="L18520">
            <v>0</v>
          </cell>
        </row>
        <row r="18521">
          <cell r="A18521">
            <v>971259</v>
          </cell>
          <cell r="L18521">
            <v>0</v>
          </cell>
        </row>
        <row r="18522">
          <cell r="A18522">
            <v>971258</v>
          </cell>
          <cell r="L18522">
            <v>0</v>
          </cell>
        </row>
        <row r="18523">
          <cell r="A18523">
            <v>971256</v>
          </cell>
          <cell r="L18523">
            <v>0</v>
          </cell>
        </row>
        <row r="18524">
          <cell r="A18524">
            <v>971212</v>
          </cell>
          <cell r="L18524">
            <v>0</v>
          </cell>
        </row>
        <row r="18525">
          <cell r="A18525">
            <v>971198</v>
          </cell>
          <cell r="L18525">
            <v>0</v>
          </cell>
        </row>
        <row r="18526">
          <cell r="A18526">
            <v>971131</v>
          </cell>
          <cell r="L18526">
            <v>0</v>
          </cell>
        </row>
        <row r="18527">
          <cell r="A18527">
            <v>971130</v>
          </cell>
          <cell r="L18527">
            <v>0</v>
          </cell>
        </row>
        <row r="18528">
          <cell r="A18528">
            <v>971129</v>
          </cell>
          <cell r="L18528">
            <v>0</v>
          </cell>
        </row>
        <row r="18529">
          <cell r="A18529">
            <v>971128</v>
          </cell>
          <cell r="L18529">
            <v>0</v>
          </cell>
        </row>
        <row r="18530">
          <cell r="A18530">
            <v>971000</v>
          </cell>
          <cell r="L18530">
            <v>0</v>
          </cell>
        </row>
        <row r="18531">
          <cell r="A18531">
            <v>970999</v>
          </cell>
          <cell r="L18531">
            <v>0</v>
          </cell>
        </row>
        <row r="18532">
          <cell r="A18532">
            <v>970818</v>
          </cell>
          <cell r="L18532">
            <v>0</v>
          </cell>
        </row>
        <row r="18533">
          <cell r="A18533">
            <v>970817</v>
          </cell>
          <cell r="L18533">
            <v>0</v>
          </cell>
        </row>
        <row r="18534">
          <cell r="A18534">
            <v>970816</v>
          </cell>
          <cell r="L18534">
            <v>5.9</v>
          </cell>
        </row>
        <row r="18535">
          <cell r="A18535">
            <v>970815</v>
          </cell>
          <cell r="L18535">
            <v>0</v>
          </cell>
        </row>
        <row r="18536">
          <cell r="A18536">
            <v>970813</v>
          </cell>
          <cell r="L18536">
            <v>0</v>
          </cell>
        </row>
        <row r="18537">
          <cell r="A18537">
            <v>970812</v>
          </cell>
          <cell r="L18537">
            <v>12.3</v>
          </cell>
        </row>
        <row r="18538">
          <cell r="A18538">
            <v>970697</v>
          </cell>
          <cell r="L18538">
            <v>2.1</v>
          </cell>
        </row>
        <row r="18539">
          <cell r="A18539">
            <v>970665</v>
          </cell>
          <cell r="L18539">
            <v>1</v>
          </cell>
        </row>
        <row r="18540">
          <cell r="A18540">
            <v>970664</v>
          </cell>
          <cell r="L18540">
            <v>13</v>
          </cell>
        </row>
        <row r="18541">
          <cell r="A18541">
            <v>970494</v>
          </cell>
          <cell r="L18541">
            <v>0</v>
          </cell>
        </row>
        <row r="18542">
          <cell r="A18542">
            <v>970493</v>
          </cell>
          <cell r="L18542">
            <v>0</v>
          </cell>
        </row>
        <row r="18543">
          <cell r="A18543">
            <v>970457</v>
          </cell>
          <cell r="L18543">
            <v>0</v>
          </cell>
        </row>
        <row r="18544">
          <cell r="A18544">
            <v>969377</v>
          </cell>
          <cell r="L18544">
            <v>0</v>
          </cell>
        </row>
        <row r="18545">
          <cell r="A18545">
            <v>969370</v>
          </cell>
          <cell r="L18545">
            <v>0</v>
          </cell>
        </row>
        <row r="18546">
          <cell r="A18546">
            <v>969369</v>
          </cell>
          <cell r="L18546">
            <v>0</v>
          </cell>
        </row>
        <row r="18547">
          <cell r="A18547">
            <v>969125</v>
          </cell>
          <cell r="L18547">
            <v>0</v>
          </cell>
        </row>
        <row r="18548">
          <cell r="A18548">
            <v>969018</v>
          </cell>
          <cell r="L18548">
            <v>0.8</v>
          </cell>
        </row>
        <row r="18549">
          <cell r="A18549">
            <v>968700</v>
          </cell>
          <cell r="L18549">
            <v>0</v>
          </cell>
        </row>
        <row r="18550">
          <cell r="A18550">
            <v>968468</v>
          </cell>
          <cell r="L18550">
            <v>0</v>
          </cell>
        </row>
        <row r="18551">
          <cell r="A18551">
            <v>968467</v>
          </cell>
          <cell r="L18551">
            <v>0</v>
          </cell>
        </row>
        <row r="18552">
          <cell r="A18552">
            <v>968466</v>
          </cell>
          <cell r="L18552">
            <v>0</v>
          </cell>
        </row>
        <row r="18553">
          <cell r="A18553">
            <v>968465</v>
          </cell>
          <cell r="L18553">
            <v>0</v>
          </cell>
        </row>
        <row r="18554">
          <cell r="A18554">
            <v>968150</v>
          </cell>
          <cell r="L18554">
            <v>0</v>
          </cell>
        </row>
        <row r="18555">
          <cell r="A18555">
            <v>968145</v>
          </cell>
          <cell r="L18555">
            <v>0</v>
          </cell>
        </row>
        <row r="18556">
          <cell r="A18556">
            <v>968144</v>
          </cell>
          <cell r="L18556">
            <v>0</v>
          </cell>
        </row>
        <row r="18557">
          <cell r="A18557">
            <v>968143</v>
          </cell>
          <cell r="L18557">
            <v>0</v>
          </cell>
        </row>
        <row r="18558">
          <cell r="A18558">
            <v>968142</v>
          </cell>
          <cell r="L18558">
            <v>0</v>
          </cell>
        </row>
        <row r="18559">
          <cell r="A18559">
            <v>968140</v>
          </cell>
          <cell r="L18559">
            <v>0</v>
          </cell>
        </row>
        <row r="18560">
          <cell r="A18560">
            <v>968138</v>
          </cell>
          <cell r="L18560">
            <v>0</v>
          </cell>
        </row>
        <row r="18561">
          <cell r="A18561">
            <v>968136</v>
          </cell>
          <cell r="L18561">
            <v>0</v>
          </cell>
        </row>
        <row r="18562">
          <cell r="A18562">
            <v>967820</v>
          </cell>
          <cell r="L18562">
            <v>0</v>
          </cell>
        </row>
        <row r="18563">
          <cell r="A18563">
            <v>967819</v>
          </cell>
          <cell r="L18563">
            <v>0</v>
          </cell>
        </row>
        <row r="18564">
          <cell r="A18564">
            <v>967611</v>
          </cell>
          <cell r="L18564">
            <v>0</v>
          </cell>
        </row>
        <row r="18565">
          <cell r="A18565">
            <v>967610</v>
          </cell>
          <cell r="L18565">
            <v>0</v>
          </cell>
        </row>
        <row r="18566">
          <cell r="A18566">
            <v>966703</v>
          </cell>
          <cell r="L18566">
            <v>5.0199999999999996</v>
          </cell>
        </row>
        <row r="18567">
          <cell r="A18567">
            <v>966700</v>
          </cell>
          <cell r="L18567">
            <v>3.9</v>
          </cell>
        </row>
        <row r="18568">
          <cell r="A18568">
            <v>966697</v>
          </cell>
          <cell r="L18568">
            <v>3.31</v>
          </cell>
        </row>
        <row r="18569">
          <cell r="A18569">
            <v>966426</v>
          </cell>
          <cell r="L18569">
            <v>0</v>
          </cell>
        </row>
        <row r="18570">
          <cell r="A18570">
            <v>966425</v>
          </cell>
          <cell r="L18570">
            <v>0</v>
          </cell>
        </row>
        <row r="18571">
          <cell r="A18571">
            <v>966404</v>
          </cell>
          <cell r="L18571">
            <v>15.2</v>
          </cell>
        </row>
        <row r="18572">
          <cell r="A18572">
            <v>966403</v>
          </cell>
          <cell r="L18572">
            <v>0</v>
          </cell>
        </row>
        <row r="18573">
          <cell r="A18573">
            <v>966402</v>
          </cell>
          <cell r="L18573">
            <v>0</v>
          </cell>
        </row>
        <row r="18574">
          <cell r="A18574">
            <v>966401</v>
          </cell>
          <cell r="L18574">
            <v>0</v>
          </cell>
        </row>
        <row r="18575">
          <cell r="A18575">
            <v>966400</v>
          </cell>
          <cell r="L18575">
            <v>0</v>
          </cell>
        </row>
        <row r="18576">
          <cell r="A18576">
            <v>966399</v>
          </cell>
          <cell r="L18576">
            <v>0</v>
          </cell>
        </row>
        <row r="18577">
          <cell r="A18577">
            <v>966398</v>
          </cell>
          <cell r="L18577">
            <v>0</v>
          </cell>
        </row>
        <row r="18578">
          <cell r="A18578">
            <v>966397</v>
          </cell>
          <cell r="L18578">
            <v>0</v>
          </cell>
        </row>
        <row r="18579">
          <cell r="A18579">
            <v>966396</v>
          </cell>
          <cell r="L18579">
            <v>0</v>
          </cell>
        </row>
        <row r="18580">
          <cell r="A18580">
            <v>966395</v>
          </cell>
          <cell r="L18580">
            <v>0</v>
          </cell>
        </row>
        <row r="18581">
          <cell r="A18581">
            <v>966394</v>
          </cell>
          <cell r="L18581">
            <v>0</v>
          </cell>
        </row>
        <row r="18582">
          <cell r="A18582">
            <v>966031</v>
          </cell>
          <cell r="L18582">
            <v>0</v>
          </cell>
        </row>
        <row r="18583">
          <cell r="A18583">
            <v>966030</v>
          </cell>
          <cell r="L18583">
            <v>0</v>
          </cell>
        </row>
        <row r="18584">
          <cell r="A18584">
            <v>966029</v>
          </cell>
          <cell r="L18584">
            <v>0</v>
          </cell>
        </row>
        <row r="18585">
          <cell r="A18585">
            <v>966028</v>
          </cell>
          <cell r="L18585">
            <v>0</v>
          </cell>
        </row>
        <row r="18586">
          <cell r="A18586">
            <v>966027</v>
          </cell>
          <cell r="L18586">
            <v>0</v>
          </cell>
        </row>
        <row r="18587">
          <cell r="A18587">
            <v>966026</v>
          </cell>
          <cell r="L18587">
            <v>0</v>
          </cell>
        </row>
        <row r="18588">
          <cell r="A18588">
            <v>966025</v>
          </cell>
          <cell r="L18588">
            <v>0</v>
          </cell>
        </row>
        <row r="18589">
          <cell r="A18589">
            <v>966024</v>
          </cell>
          <cell r="L18589">
            <v>0</v>
          </cell>
        </row>
        <row r="18590">
          <cell r="A18590">
            <v>966023</v>
          </cell>
          <cell r="L18590">
            <v>0</v>
          </cell>
        </row>
        <row r="18591">
          <cell r="A18591">
            <v>966022</v>
          </cell>
          <cell r="L18591">
            <v>0</v>
          </cell>
        </row>
        <row r="18592">
          <cell r="A18592">
            <v>966021</v>
          </cell>
          <cell r="L18592">
            <v>0</v>
          </cell>
        </row>
        <row r="18593">
          <cell r="A18593">
            <v>966020</v>
          </cell>
          <cell r="L18593">
            <v>0</v>
          </cell>
        </row>
        <row r="18594">
          <cell r="A18594">
            <v>966019</v>
          </cell>
          <cell r="L18594">
            <v>0</v>
          </cell>
        </row>
        <row r="18595">
          <cell r="A18595">
            <v>966018</v>
          </cell>
          <cell r="L18595">
            <v>0</v>
          </cell>
        </row>
        <row r="18596">
          <cell r="A18596">
            <v>966017</v>
          </cell>
          <cell r="L18596">
            <v>0</v>
          </cell>
        </row>
        <row r="18597">
          <cell r="A18597">
            <v>966016</v>
          </cell>
          <cell r="L18597">
            <v>0</v>
          </cell>
        </row>
        <row r="18598">
          <cell r="A18598">
            <v>966015</v>
          </cell>
          <cell r="L18598">
            <v>0</v>
          </cell>
        </row>
        <row r="18599">
          <cell r="A18599">
            <v>966014</v>
          </cell>
          <cell r="L18599">
            <v>0</v>
          </cell>
        </row>
        <row r="18600">
          <cell r="A18600">
            <v>966013</v>
          </cell>
          <cell r="L18600">
            <v>0</v>
          </cell>
        </row>
        <row r="18601">
          <cell r="A18601">
            <v>966012</v>
          </cell>
          <cell r="L18601">
            <v>0</v>
          </cell>
        </row>
        <row r="18602">
          <cell r="A18602">
            <v>966011</v>
          </cell>
          <cell r="L18602">
            <v>0</v>
          </cell>
        </row>
        <row r="18603">
          <cell r="A18603">
            <v>966010</v>
          </cell>
          <cell r="L18603">
            <v>0</v>
          </cell>
        </row>
        <row r="18604">
          <cell r="A18604">
            <v>966009</v>
          </cell>
          <cell r="L18604">
            <v>0</v>
          </cell>
        </row>
        <row r="18605">
          <cell r="A18605">
            <v>966008</v>
          </cell>
          <cell r="L18605">
            <v>0</v>
          </cell>
        </row>
        <row r="18606">
          <cell r="A18606">
            <v>966007</v>
          </cell>
          <cell r="L18606">
            <v>0</v>
          </cell>
        </row>
        <row r="18607">
          <cell r="A18607">
            <v>966006</v>
          </cell>
          <cell r="L18607">
            <v>0</v>
          </cell>
        </row>
        <row r="18608">
          <cell r="A18608">
            <v>966005</v>
          </cell>
          <cell r="L18608">
            <v>0</v>
          </cell>
        </row>
        <row r="18609">
          <cell r="A18609">
            <v>966004</v>
          </cell>
          <cell r="L18609">
            <v>0</v>
          </cell>
        </row>
        <row r="18610">
          <cell r="A18610">
            <v>966003</v>
          </cell>
          <cell r="L18610">
            <v>0</v>
          </cell>
        </row>
        <row r="18611">
          <cell r="A18611">
            <v>966002</v>
          </cell>
          <cell r="L18611">
            <v>0</v>
          </cell>
        </row>
        <row r="18612">
          <cell r="A18612">
            <v>966000</v>
          </cell>
          <cell r="L18612">
            <v>0</v>
          </cell>
        </row>
        <row r="18613">
          <cell r="A18613">
            <v>965835</v>
          </cell>
          <cell r="L18613">
            <v>5</v>
          </cell>
        </row>
        <row r="18614">
          <cell r="A18614">
            <v>965502</v>
          </cell>
          <cell r="L18614">
            <v>0</v>
          </cell>
        </row>
        <row r="18615">
          <cell r="A18615">
            <v>965501</v>
          </cell>
          <cell r="L18615">
            <v>0</v>
          </cell>
        </row>
        <row r="18616">
          <cell r="A18616">
            <v>965500</v>
          </cell>
          <cell r="L18616">
            <v>0</v>
          </cell>
        </row>
        <row r="18617">
          <cell r="A18617">
            <v>965472</v>
          </cell>
          <cell r="L18617">
            <v>0</v>
          </cell>
        </row>
        <row r="18618">
          <cell r="A18618">
            <v>965378</v>
          </cell>
          <cell r="L18618">
            <v>0</v>
          </cell>
        </row>
        <row r="18619">
          <cell r="A18619">
            <v>965275</v>
          </cell>
          <cell r="L18619">
            <v>0</v>
          </cell>
        </row>
        <row r="18620">
          <cell r="A18620">
            <v>965230</v>
          </cell>
          <cell r="L18620">
            <v>0</v>
          </cell>
        </row>
        <row r="18621">
          <cell r="A18621">
            <v>965229</v>
          </cell>
          <cell r="L18621">
            <v>0</v>
          </cell>
        </row>
        <row r="18622">
          <cell r="A18622">
            <v>965228</v>
          </cell>
          <cell r="L18622">
            <v>0</v>
          </cell>
        </row>
        <row r="18623">
          <cell r="A18623">
            <v>965227</v>
          </cell>
          <cell r="L18623">
            <v>0</v>
          </cell>
        </row>
        <row r="18624">
          <cell r="A18624">
            <v>964410</v>
          </cell>
          <cell r="L18624">
            <v>0</v>
          </cell>
        </row>
        <row r="18625">
          <cell r="A18625">
            <v>964409</v>
          </cell>
          <cell r="L18625">
            <v>0</v>
          </cell>
        </row>
        <row r="18626">
          <cell r="A18626">
            <v>964408</v>
          </cell>
          <cell r="L18626">
            <v>0</v>
          </cell>
        </row>
        <row r="18627">
          <cell r="A18627">
            <v>964407</v>
          </cell>
          <cell r="L18627">
            <v>0</v>
          </cell>
        </row>
        <row r="18628">
          <cell r="A18628">
            <v>964018</v>
          </cell>
          <cell r="L18628">
            <v>0</v>
          </cell>
        </row>
        <row r="18629">
          <cell r="A18629">
            <v>964017</v>
          </cell>
          <cell r="L18629">
            <v>0</v>
          </cell>
        </row>
        <row r="18630">
          <cell r="A18630">
            <v>964016</v>
          </cell>
          <cell r="L18630">
            <v>0</v>
          </cell>
        </row>
        <row r="18631">
          <cell r="A18631">
            <v>964015</v>
          </cell>
          <cell r="L18631">
            <v>0</v>
          </cell>
        </row>
        <row r="18632">
          <cell r="A18632">
            <v>963397</v>
          </cell>
          <cell r="L18632">
            <v>0</v>
          </cell>
        </row>
        <row r="18633">
          <cell r="A18633">
            <v>963199</v>
          </cell>
          <cell r="L18633">
            <v>49</v>
          </cell>
        </row>
        <row r="18634">
          <cell r="A18634">
            <v>962204</v>
          </cell>
          <cell r="L18634">
            <v>15.4</v>
          </cell>
        </row>
        <row r="18635">
          <cell r="A18635">
            <v>962185</v>
          </cell>
          <cell r="L18635">
            <v>0.5</v>
          </cell>
        </row>
        <row r="18636">
          <cell r="A18636">
            <v>962180</v>
          </cell>
          <cell r="L18636">
            <v>0.4</v>
          </cell>
        </row>
        <row r="18637">
          <cell r="A18637">
            <v>962178</v>
          </cell>
          <cell r="L18637">
            <v>0.3</v>
          </cell>
        </row>
        <row r="18638">
          <cell r="A18638">
            <v>962007</v>
          </cell>
          <cell r="L18638">
            <v>0</v>
          </cell>
        </row>
        <row r="18639">
          <cell r="A18639">
            <v>961821</v>
          </cell>
          <cell r="L18639">
            <v>0</v>
          </cell>
        </row>
        <row r="18640">
          <cell r="A18640">
            <v>961820</v>
          </cell>
          <cell r="L18640">
            <v>0</v>
          </cell>
        </row>
        <row r="18641">
          <cell r="A18641">
            <v>961810</v>
          </cell>
          <cell r="L18641">
            <v>0</v>
          </cell>
        </row>
        <row r="18642">
          <cell r="A18642">
            <v>961809</v>
          </cell>
          <cell r="L18642">
            <v>0</v>
          </cell>
        </row>
        <row r="18643">
          <cell r="A18643">
            <v>961808</v>
          </cell>
          <cell r="L18643">
            <v>0</v>
          </cell>
        </row>
        <row r="18644">
          <cell r="A18644">
            <v>961807</v>
          </cell>
          <cell r="L18644">
            <v>0</v>
          </cell>
        </row>
        <row r="18645">
          <cell r="A18645">
            <v>961806</v>
          </cell>
          <cell r="L18645">
            <v>0</v>
          </cell>
        </row>
        <row r="18646">
          <cell r="A18646">
            <v>961805</v>
          </cell>
          <cell r="L18646">
            <v>0</v>
          </cell>
        </row>
        <row r="18647">
          <cell r="A18647">
            <v>961804</v>
          </cell>
          <cell r="L18647">
            <v>0</v>
          </cell>
        </row>
        <row r="18648">
          <cell r="A18648">
            <v>961803</v>
          </cell>
          <cell r="L18648">
            <v>0</v>
          </cell>
        </row>
        <row r="18649">
          <cell r="A18649">
            <v>961802</v>
          </cell>
          <cell r="L18649">
            <v>0</v>
          </cell>
        </row>
        <row r="18650">
          <cell r="A18650">
            <v>961801</v>
          </cell>
          <cell r="L18650">
            <v>0</v>
          </cell>
        </row>
        <row r="18651">
          <cell r="A18651">
            <v>961800</v>
          </cell>
          <cell r="L18651">
            <v>0</v>
          </cell>
        </row>
        <row r="18652">
          <cell r="A18652">
            <v>961799</v>
          </cell>
          <cell r="L18652">
            <v>0</v>
          </cell>
        </row>
        <row r="18653">
          <cell r="A18653">
            <v>961797</v>
          </cell>
          <cell r="L18653">
            <v>0</v>
          </cell>
        </row>
        <row r="18654">
          <cell r="A18654">
            <v>961796</v>
          </cell>
          <cell r="L18654">
            <v>0</v>
          </cell>
        </row>
        <row r="18655">
          <cell r="A18655">
            <v>961795</v>
          </cell>
          <cell r="L18655">
            <v>0</v>
          </cell>
        </row>
        <row r="18656">
          <cell r="A18656">
            <v>961794</v>
          </cell>
          <cell r="L18656">
            <v>0</v>
          </cell>
        </row>
        <row r="18657">
          <cell r="A18657">
            <v>961793</v>
          </cell>
          <cell r="L18657">
            <v>0</v>
          </cell>
        </row>
        <row r="18658">
          <cell r="A18658">
            <v>961792</v>
          </cell>
          <cell r="L18658">
            <v>0</v>
          </cell>
        </row>
        <row r="18659">
          <cell r="A18659">
            <v>961791</v>
          </cell>
          <cell r="L18659">
            <v>0</v>
          </cell>
        </row>
        <row r="18660">
          <cell r="A18660">
            <v>961790</v>
          </cell>
          <cell r="L18660">
            <v>0</v>
          </cell>
        </row>
        <row r="18661">
          <cell r="A18661">
            <v>961789</v>
          </cell>
          <cell r="L18661">
            <v>0</v>
          </cell>
        </row>
        <row r="18662">
          <cell r="A18662">
            <v>961788</v>
          </cell>
          <cell r="L18662">
            <v>0</v>
          </cell>
        </row>
        <row r="18663">
          <cell r="A18663">
            <v>961787</v>
          </cell>
          <cell r="L18663">
            <v>0</v>
          </cell>
        </row>
        <row r="18664">
          <cell r="A18664">
            <v>961786</v>
          </cell>
          <cell r="L18664">
            <v>0</v>
          </cell>
        </row>
        <row r="18665">
          <cell r="A18665">
            <v>961785</v>
          </cell>
          <cell r="L18665">
            <v>0</v>
          </cell>
        </row>
        <row r="18666">
          <cell r="A18666">
            <v>961784</v>
          </cell>
          <cell r="L18666">
            <v>0</v>
          </cell>
        </row>
        <row r="18667">
          <cell r="A18667">
            <v>961783</v>
          </cell>
          <cell r="L18667">
            <v>0</v>
          </cell>
        </row>
        <row r="18668">
          <cell r="A18668">
            <v>961782</v>
          </cell>
          <cell r="L18668">
            <v>0</v>
          </cell>
        </row>
        <row r="18669">
          <cell r="A18669">
            <v>961781</v>
          </cell>
          <cell r="L18669">
            <v>0</v>
          </cell>
        </row>
        <row r="18670">
          <cell r="A18670">
            <v>961780</v>
          </cell>
          <cell r="L18670">
            <v>0</v>
          </cell>
        </row>
        <row r="18671">
          <cell r="A18671">
            <v>961779</v>
          </cell>
          <cell r="L18671">
            <v>0</v>
          </cell>
        </row>
        <row r="18672">
          <cell r="A18672">
            <v>961778</v>
          </cell>
          <cell r="L18672">
            <v>0</v>
          </cell>
        </row>
        <row r="18673">
          <cell r="A18673">
            <v>961777</v>
          </cell>
          <cell r="L18673">
            <v>0</v>
          </cell>
        </row>
        <row r="18674">
          <cell r="A18674">
            <v>961776</v>
          </cell>
          <cell r="L18674">
            <v>0</v>
          </cell>
        </row>
        <row r="18675">
          <cell r="A18675">
            <v>961775</v>
          </cell>
          <cell r="L18675">
            <v>0</v>
          </cell>
        </row>
        <row r="18676">
          <cell r="A18676">
            <v>961774</v>
          </cell>
          <cell r="L18676">
            <v>0</v>
          </cell>
        </row>
        <row r="18677">
          <cell r="A18677">
            <v>961773</v>
          </cell>
          <cell r="L18677">
            <v>0</v>
          </cell>
        </row>
        <row r="18678">
          <cell r="A18678">
            <v>961772</v>
          </cell>
          <cell r="L18678">
            <v>0</v>
          </cell>
        </row>
        <row r="18679">
          <cell r="A18679">
            <v>961771</v>
          </cell>
          <cell r="L18679">
            <v>0</v>
          </cell>
        </row>
        <row r="18680">
          <cell r="A18680">
            <v>961770</v>
          </cell>
          <cell r="L18680">
            <v>0</v>
          </cell>
        </row>
        <row r="18681">
          <cell r="A18681">
            <v>961769</v>
          </cell>
          <cell r="L18681">
            <v>0</v>
          </cell>
        </row>
        <row r="18682">
          <cell r="A18682">
            <v>961768</v>
          </cell>
          <cell r="L18682">
            <v>0</v>
          </cell>
        </row>
        <row r="18683">
          <cell r="A18683">
            <v>961767</v>
          </cell>
          <cell r="L18683">
            <v>0</v>
          </cell>
        </row>
        <row r="18684">
          <cell r="A18684">
            <v>961766</v>
          </cell>
          <cell r="L18684">
            <v>0</v>
          </cell>
        </row>
        <row r="18685">
          <cell r="A18685">
            <v>961765</v>
          </cell>
          <cell r="L18685">
            <v>0</v>
          </cell>
        </row>
        <row r="18686">
          <cell r="A18686">
            <v>961764</v>
          </cell>
          <cell r="L18686">
            <v>0</v>
          </cell>
        </row>
        <row r="18687">
          <cell r="A18687">
            <v>961763</v>
          </cell>
          <cell r="L18687">
            <v>0</v>
          </cell>
        </row>
        <row r="18688">
          <cell r="A18688">
            <v>961762</v>
          </cell>
          <cell r="L18688">
            <v>0</v>
          </cell>
        </row>
        <row r="18689">
          <cell r="A18689">
            <v>961761</v>
          </cell>
          <cell r="L18689">
            <v>0</v>
          </cell>
        </row>
        <row r="18690">
          <cell r="A18690">
            <v>961760</v>
          </cell>
          <cell r="L18690">
            <v>0</v>
          </cell>
        </row>
        <row r="18691">
          <cell r="A18691">
            <v>961759</v>
          </cell>
          <cell r="L18691">
            <v>0</v>
          </cell>
        </row>
        <row r="18692">
          <cell r="A18692">
            <v>961758</v>
          </cell>
          <cell r="L18692">
            <v>0</v>
          </cell>
        </row>
        <row r="18693">
          <cell r="A18693">
            <v>961757</v>
          </cell>
          <cell r="L18693">
            <v>0</v>
          </cell>
        </row>
        <row r="18694">
          <cell r="A18694">
            <v>961755</v>
          </cell>
          <cell r="L18694">
            <v>0</v>
          </cell>
        </row>
        <row r="18695">
          <cell r="A18695">
            <v>961754</v>
          </cell>
          <cell r="L18695">
            <v>0</v>
          </cell>
        </row>
        <row r="18696">
          <cell r="A18696">
            <v>961752</v>
          </cell>
          <cell r="L18696">
            <v>0</v>
          </cell>
        </row>
        <row r="18697">
          <cell r="A18697">
            <v>961750</v>
          </cell>
          <cell r="L18697">
            <v>0</v>
          </cell>
        </row>
        <row r="18698">
          <cell r="A18698">
            <v>961749</v>
          </cell>
          <cell r="L18698">
            <v>0</v>
          </cell>
        </row>
        <row r="18699">
          <cell r="A18699">
            <v>961748</v>
          </cell>
          <cell r="L18699">
            <v>0</v>
          </cell>
        </row>
        <row r="18700">
          <cell r="A18700">
            <v>961747</v>
          </cell>
          <cell r="L18700">
            <v>0</v>
          </cell>
        </row>
        <row r="18701">
          <cell r="A18701">
            <v>961746</v>
          </cell>
          <cell r="L18701">
            <v>0</v>
          </cell>
        </row>
        <row r="18702">
          <cell r="A18702">
            <v>961560</v>
          </cell>
          <cell r="L18702">
            <v>6.79</v>
          </cell>
        </row>
        <row r="18703">
          <cell r="A18703">
            <v>961228</v>
          </cell>
          <cell r="L18703">
            <v>0</v>
          </cell>
        </row>
        <row r="18704">
          <cell r="A18704">
            <v>960576</v>
          </cell>
          <cell r="L18704">
            <v>0</v>
          </cell>
        </row>
        <row r="18705">
          <cell r="A18705">
            <v>960529</v>
          </cell>
          <cell r="L18705">
            <v>0</v>
          </cell>
        </row>
        <row r="18706">
          <cell r="A18706">
            <v>960528</v>
          </cell>
          <cell r="L18706">
            <v>0</v>
          </cell>
        </row>
        <row r="18707">
          <cell r="A18707">
            <v>960527</v>
          </cell>
          <cell r="L18707">
            <v>0</v>
          </cell>
        </row>
        <row r="18708">
          <cell r="A18708">
            <v>960526</v>
          </cell>
          <cell r="L18708">
            <v>0</v>
          </cell>
        </row>
        <row r="18709">
          <cell r="A18709">
            <v>960525</v>
          </cell>
          <cell r="L18709">
            <v>0</v>
          </cell>
        </row>
        <row r="18710">
          <cell r="A18710">
            <v>960523</v>
          </cell>
          <cell r="L18710">
            <v>0</v>
          </cell>
        </row>
        <row r="18711">
          <cell r="A18711">
            <v>960522</v>
          </cell>
          <cell r="L18711">
            <v>0</v>
          </cell>
        </row>
        <row r="18712">
          <cell r="A18712">
            <v>960521</v>
          </cell>
          <cell r="L18712">
            <v>0</v>
          </cell>
        </row>
        <row r="18713">
          <cell r="A18713">
            <v>960494</v>
          </cell>
          <cell r="L18713">
            <v>0</v>
          </cell>
        </row>
        <row r="18714">
          <cell r="A18714">
            <v>960493</v>
          </cell>
          <cell r="L18714">
            <v>0</v>
          </cell>
        </row>
        <row r="18715">
          <cell r="A18715">
            <v>960491</v>
          </cell>
          <cell r="L18715">
            <v>0</v>
          </cell>
        </row>
        <row r="18716">
          <cell r="A18716">
            <v>960490</v>
          </cell>
          <cell r="L18716">
            <v>0</v>
          </cell>
        </row>
        <row r="18717">
          <cell r="A18717">
            <v>960487</v>
          </cell>
          <cell r="L18717">
            <v>0.25</v>
          </cell>
        </row>
        <row r="18718">
          <cell r="A18718">
            <v>960340</v>
          </cell>
          <cell r="L18718">
            <v>0</v>
          </cell>
        </row>
        <row r="18719">
          <cell r="A18719">
            <v>960339</v>
          </cell>
          <cell r="L18719">
            <v>0</v>
          </cell>
        </row>
        <row r="18720">
          <cell r="A18720">
            <v>960338</v>
          </cell>
          <cell r="L18720">
            <v>0</v>
          </cell>
        </row>
        <row r="18721">
          <cell r="A18721">
            <v>960274</v>
          </cell>
          <cell r="L18721">
            <v>0</v>
          </cell>
        </row>
        <row r="18722">
          <cell r="A18722">
            <v>960273</v>
          </cell>
          <cell r="L18722">
            <v>0</v>
          </cell>
        </row>
        <row r="18723">
          <cell r="A18723">
            <v>960272</v>
          </cell>
          <cell r="L18723">
            <v>0</v>
          </cell>
        </row>
        <row r="18724">
          <cell r="A18724">
            <v>960271</v>
          </cell>
          <cell r="L18724">
            <v>0</v>
          </cell>
        </row>
        <row r="18725">
          <cell r="A18725">
            <v>960188</v>
          </cell>
          <cell r="L18725">
            <v>0</v>
          </cell>
        </row>
        <row r="18726">
          <cell r="A18726">
            <v>960187</v>
          </cell>
          <cell r="L18726">
            <v>0</v>
          </cell>
        </row>
        <row r="18727">
          <cell r="A18727">
            <v>960186</v>
          </cell>
          <cell r="L18727">
            <v>0</v>
          </cell>
        </row>
        <row r="18728">
          <cell r="A18728">
            <v>960185</v>
          </cell>
          <cell r="L18728">
            <v>0</v>
          </cell>
        </row>
        <row r="18729">
          <cell r="A18729">
            <v>960184</v>
          </cell>
          <cell r="L18729">
            <v>0</v>
          </cell>
        </row>
        <row r="18730">
          <cell r="A18730">
            <v>960183</v>
          </cell>
          <cell r="L18730">
            <v>0</v>
          </cell>
        </row>
        <row r="18731">
          <cell r="A18731">
            <v>960182</v>
          </cell>
          <cell r="L18731">
            <v>0</v>
          </cell>
        </row>
        <row r="18732">
          <cell r="A18732">
            <v>960181</v>
          </cell>
          <cell r="L18732">
            <v>0</v>
          </cell>
        </row>
        <row r="18733">
          <cell r="A18733">
            <v>960180</v>
          </cell>
          <cell r="L18733">
            <v>0</v>
          </cell>
        </row>
        <row r="18734">
          <cell r="A18734">
            <v>960179</v>
          </cell>
          <cell r="L18734">
            <v>0</v>
          </cell>
        </row>
        <row r="18735">
          <cell r="A18735">
            <v>960178</v>
          </cell>
          <cell r="L18735">
            <v>0</v>
          </cell>
        </row>
        <row r="18736">
          <cell r="A18736">
            <v>960177</v>
          </cell>
          <cell r="L18736">
            <v>0</v>
          </cell>
        </row>
        <row r="18737">
          <cell r="A18737">
            <v>959280</v>
          </cell>
          <cell r="L18737">
            <v>0</v>
          </cell>
        </row>
        <row r="18738">
          <cell r="A18738">
            <v>958723</v>
          </cell>
          <cell r="L18738">
            <v>15</v>
          </cell>
        </row>
        <row r="18739">
          <cell r="A18739">
            <v>958718</v>
          </cell>
          <cell r="L18739">
            <v>15</v>
          </cell>
        </row>
        <row r="18740">
          <cell r="A18740">
            <v>958441</v>
          </cell>
          <cell r="L18740">
            <v>3.6</v>
          </cell>
        </row>
        <row r="18741">
          <cell r="A18741">
            <v>958440</v>
          </cell>
          <cell r="L18741">
            <v>1.1000000000000001</v>
          </cell>
        </row>
        <row r="18742">
          <cell r="A18742">
            <v>958436</v>
          </cell>
          <cell r="L18742">
            <v>0</v>
          </cell>
        </row>
        <row r="18743">
          <cell r="A18743">
            <v>958304</v>
          </cell>
          <cell r="L18743">
            <v>47</v>
          </cell>
        </row>
        <row r="18744">
          <cell r="A18744">
            <v>958303</v>
          </cell>
          <cell r="L18744">
            <v>37</v>
          </cell>
        </row>
        <row r="18745">
          <cell r="A18745">
            <v>958302</v>
          </cell>
          <cell r="L18745">
            <v>46</v>
          </cell>
        </row>
        <row r="18746">
          <cell r="A18746">
            <v>958301</v>
          </cell>
          <cell r="L18746">
            <v>33</v>
          </cell>
        </row>
        <row r="18747">
          <cell r="A18747">
            <v>957229</v>
          </cell>
          <cell r="L18747">
            <v>0</v>
          </cell>
        </row>
        <row r="18748">
          <cell r="A18748">
            <v>956134</v>
          </cell>
          <cell r="L18748">
            <v>33</v>
          </cell>
        </row>
        <row r="18749">
          <cell r="A18749">
            <v>956132</v>
          </cell>
          <cell r="L18749">
            <v>20</v>
          </cell>
        </row>
        <row r="18750">
          <cell r="A18750">
            <v>954856</v>
          </cell>
          <cell r="L18750">
            <v>0.8</v>
          </cell>
        </row>
        <row r="18751">
          <cell r="A18751">
            <v>953451</v>
          </cell>
          <cell r="L18751">
            <v>3.1</v>
          </cell>
        </row>
        <row r="18752">
          <cell r="A18752">
            <v>953427</v>
          </cell>
          <cell r="L18752">
            <v>59</v>
          </cell>
        </row>
        <row r="18753">
          <cell r="A18753">
            <v>953425</v>
          </cell>
          <cell r="L18753">
            <v>0</v>
          </cell>
        </row>
        <row r="18754">
          <cell r="A18754">
            <v>953338</v>
          </cell>
          <cell r="L18754">
            <v>1.1499999999999999</v>
          </cell>
        </row>
        <row r="18755">
          <cell r="A18755">
            <v>953314</v>
          </cell>
          <cell r="L18755">
            <v>12</v>
          </cell>
        </row>
        <row r="18756">
          <cell r="A18756">
            <v>952287</v>
          </cell>
          <cell r="L18756">
            <v>2</v>
          </cell>
        </row>
        <row r="18757">
          <cell r="A18757">
            <v>952285</v>
          </cell>
          <cell r="L18757">
            <v>3.2</v>
          </cell>
        </row>
        <row r="18758">
          <cell r="A18758">
            <v>952283</v>
          </cell>
          <cell r="L18758">
            <v>3.3</v>
          </cell>
        </row>
        <row r="18759">
          <cell r="A18759">
            <v>952282</v>
          </cell>
          <cell r="L18759">
            <v>2.8</v>
          </cell>
        </row>
        <row r="18760">
          <cell r="A18760">
            <v>952236</v>
          </cell>
          <cell r="L18760">
            <v>3.2</v>
          </cell>
        </row>
        <row r="18761">
          <cell r="A18761">
            <v>952234</v>
          </cell>
          <cell r="L18761">
            <v>12.5</v>
          </cell>
        </row>
        <row r="18762">
          <cell r="A18762">
            <v>951916</v>
          </cell>
          <cell r="L18762">
            <v>0.9</v>
          </cell>
        </row>
        <row r="18763">
          <cell r="A18763">
            <v>951551</v>
          </cell>
          <cell r="L18763">
            <v>0</v>
          </cell>
        </row>
        <row r="18764">
          <cell r="A18764">
            <v>949436</v>
          </cell>
          <cell r="L18764">
            <v>0</v>
          </cell>
        </row>
        <row r="18765">
          <cell r="A18765">
            <v>949432</v>
          </cell>
          <cell r="L18765">
            <v>0</v>
          </cell>
        </row>
        <row r="18766">
          <cell r="A18766">
            <v>949431</v>
          </cell>
          <cell r="L18766">
            <v>0</v>
          </cell>
        </row>
        <row r="18767">
          <cell r="A18767">
            <v>949430</v>
          </cell>
          <cell r="L18767">
            <v>0</v>
          </cell>
        </row>
        <row r="18768">
          <cell r="A18768">
            <v>949429</v>
          </cell>
          <cell r="L18768">
            <v>0</v>
          </cell>
        </row>
        <row r="18769">
          <cell r="A18769">
            <v>949428</v>
          </cell>
          <cell r="L18769">
            <v>0</v>
          </cell>
        </row>
        <row r="18770">
          <cell r="A18770">
            <v>949427</v>
          </cell>
          <cell r="L18770">
            <v>0</v>
          </cell>
        </row>
        <row r="18771">
          <cell r="A18771">
            <v>949426</v>
          </cell>
          <cell r="L18771">
            <v>0</v>
          </cell>
        </row>
        <row r="18772">
          <cell r="A18772">
            <v>949425</v>
          </cell>
          <cell r="L18772">
            <v>0</v>
          </cell>
        </row>
        <row r="18773">
          <cell r="A18773">
            <v>949424</v>
          </cell>
          <cell r="L18773">
            <v>0</v>
          </cell>
        </row>
        <row r="18774">
          <cell r="A18774">
            <v>949423</v>
          </cell>
          <cell r="L18774">
            <v>0</v>
          </cell>
        </row>
        <row r="18775">
          <cell r="A18775">
            <v>949422</v>
          </cell>
          <cell r="L18775">
            <v>0</v>
          </cell>
        </row>
        <row r="18776">
          <cell r="A18776">
            <v>949421</v>
          </cell>
          <cell r="L18776">
            <v>0</v>
          </cell>
        </row>
        <row r="18777">
          <cell r="A18777">
            <v>949420</v>
          </cell>
          <cell r="L18777">
            <v>0</v>
          </cell>
        </row>
        <row r="18778">
          <cell r="A18778">
            <v>949291</v>
          </cell>
          <cell r="L18778">
            <v>0</v>
          </cell>
        </row>
        <row r="18779">
          <cell r="A18779">
            <v>948681</v>
          </cell>
          <cell r="L18779">
            <v>2.5</v>
          </cell>
        </row>
        <row r="18780">
          <cell r="A18780">
            <v>948680</v>
          </cell>
          <cell r="L18780">
            <v>1.5</v>
          </cell>
        </row>
        <row r="18781">
          <cell r="A18781">
            <v>948646</v>
          </cell>
          <cell r="L18781">
            <v>1.4</v>
          </cell>
        </row>
        <row r="18782">
          <cell r="A18782">
            <v>948393</v>
          </cell>
          <cell r="L18782">
            <v>0</v>
          </cell>
        </row>
        <row r="18783">
          <cell r="A18783">
            <v>948163</v>
          </cell>
          <cell r="L18783">
            <v>0</v>
          </cell>
        </row>
        <row r="18784">
          <cell r="A18784">
            <v>947922</v>
          </cell>
          <cell r="L18784">
            <v>5.0000000000000001E-3</v>
          </cell>
        </row>
        <row r="18785">
          <cell r="A18785">
            <v>946756</v>
          </cell>
          <cell r="L18785">
            <v>0</v>
          </cell>
        </row>
        <row r="18786">
          <cell r="A18786">
            <v>946755</v>
          </cell>
          <cell r="L18786">
            <v>0</v>
          </cell>
        </row>
        <row r="18787">
          <cell r="A18787">
            <v>946754</v>
          </cell>
          <cell r="L18787">
            <v>0</v>
          </cell>
        </row>
        <row r="18788">
          <cell r="A18788">
            <v>946753</v>
          </cell>
          <cell r="L18788">
            <v>0</v>
          </cell>
        </row>
        <row r="18789">
          <cell r="A18789">
            <v>946752</v>
          </cell>
          <cell r="L18789">
            <v>0</v>
          </cell>
        </row>
        <row r="18790">
          <cell r="A18790">
            <v>946637</v>
          </cell>
          <cell r="L18790">
            <v>1.3</v>
          </cell>
        </row>
        <row r="18791">
          <cell r="A18791">
            <v>946636</v>
          </cell>
          <cell r="L18791">
            <v>1.3</v>
          </cell>
        </row>
        <row r="18792">
          <cell r="A18792">
            <v>946635</v>
          </cell>
          <cell r="L18792">
            <v>0.8</v>
          </cell>
        </row>
        <row r="18793">
          <cell r="A18793">
            <v>946634</v>
          </cell>
          <cell r="L18793">
            <v>0.6</v>
          </cell>
        </row>
        <row r="18794">
          <cell r="A18794">
            <v>946633</v>
          </cell>
          <cell r="L18794">
            <v>0.2</v>
          </cell>
        </row>
        <row r="18795">
          <cell r="A18795">
            <v>946631</v>
          </cell>
          <cell r="L18795">
            <v>3.4</v>
          </cell>
        </row>
        <row r="18796">
          <cell r="A18796">
            <v>946630</v>
          </cell>
          <cell r="L18796">
            <v>7.2</v>
          </cell>
        </row>
        <row r="18797">
          <cell r="A18797">
            <v>946629</v>
          </cell>
          <cell r="L18797">
            <v>7.3</v>
          </cell>
        </row>
        <row r="18798">
          <cell r="A18798">
            <v>946627</v>
          </cell>
          <cell r="L18798">
            <v>12</v>
          </cell>
        </row>
        <row r="18799">
          <cell r="A18799">
            <v>946626</v>
          </cell>
          <cell r="L18799">
            <v>15</v>
          </cell>
        </row>
        <row r="18800">
          <cell r="A18800">
            <v>946466</v>
          </cell>
          <cell r="L18800">
            <v>0</v>
          </cell>
        </row>
        <row r="18801">
          <cell r="A18801">
            <v>946462</v>
          </cell>
          <cell r="L18801">
            <v>0</v>
          </cell>
        </row>
        <row r="18802">
          <cell r="A18802">
            <v>946130</v>
          </cell>
          <cell r="L18802">
            <v>0</v>
          </cell>
        </row>
        <row r="18803">
          <cell r="A18803">
            <v>946129</v>
          </cell>
          <cell r="L18803">
            <v>0</v>
          </cell>
        </row>
        <row r="18804">
          <cell r="A18804">
            <v>946128</v>
          </cell>
          <cell r="L18804">
            <v>0</v>
          </cell>
        </row>
        <row r="18805">
          <cell r="A18805">
            <v>945590</v>
          </cell>
          <cell r="L18805">
            <v>0</v>
          </cell>
        </row>
        <row r="18806">
          <cell r="A18806">
            <v>945546</v>
          </cell>
          <cell r="L18806">
            <v>0</v>
          </cell>
        </row>
        <row r="18807">
          <cell r="A18807">
            <v>945545</v>
          </cell>
          <cell r="L18807">
            <v>0</v>
          </cell>
        </row>
        <row r="18808">
          <cell r="A18808">
            <v>945544</v>
          </cell>
          <cell r="L18808">
            <v>0</v>
          </cell>
        </row>
        <row r="18809">
          <cell r="A18809">
            <v>945531</v>
          </cell>
          <cell r="L18809">
            <v>1</v>
          </cell>
        </row>
        <row r="18810">
          <cell r="A18810">
            <v>945529</v>
          </cell>
          <cell r="L18810">
            <v>0</v>
          </cell>
        </row>
        <row r="18811">
          <cell r="A18811">
            <v>945528</v>
          </cell>
          <cell r="L18811">
            <v>0</v>
          </cell>
        </row>
        <row r="18812">
          <cell r="A18812">
            <v>945490</v>
          </cell>
          <cell r="L18812">
            <v>0</v>
          </cell>
        </row>
        <row r="18813">
          <cell r="A18813">
            <v>945489</v>
          </cell>
          <cell r="L18813">
            <v>0</v>
          </cell>
        </row>
        <row r="18814">
          <cell r="A18814">
            <v>945488</v>
          </cell>
          <cell r="L18814">
            <v>0</v>
          </cell>
        </row>
        <row r="18815">
          <cell r="A18815">
            <v>945121</v>
          </cell>
          <cell r="L18815">
            <v>6.6000000000000003E-2</v>
          </cell>
        </row>
        <row r="18816">
          <cell r="A18816">
            <v>944829</v>
          </cell>
          <cell r="L18816">
            <v>0.5</v>
          </cell>
        </row>
        <row r="18817">
          <cell r="A18817">
            <v>944818</v>
          </cell>
          <cell r="L18817">
            <v>0</v>
          </cell>
        </row>
        <row r="18818">
          <cell r="A18818">
            <v>944817</v>
          </cell>
          <cell r="L18818">
            <v>0</v>
          </cell>
        </row>
        <row r="18819">
          <cell r="A18819">
            <v>944485</v>
          </cell>
          <cell r="L18819">
            <v>1</v>
          </cell>
        </row>
        <row r="18820">
          <cell r="A18820">
            <v>944186</v>
          </cell>
          <cell r="L18820">
            <v>15.1</v>
          </cell>
        </row>
        <row r="18821">
          <cell r="A18821">
            <v>943541</v>
          </cell>
          <cell r="L18821">
            <v>0</v>
          </cell>
        </row>
        <row r="18822">
          <cell r="A18822">
            <v>943540</v>
          </cell>
          <cell r="L18822">
            <v>0</v>
          </cell>
        </row>
        <row r="18823">
          <cell r="A18823">
            <v>942511</v>
          </cell>
          <cell r="L18823">
            <v>0</v>
          </cell>
        </row>
        <row r="18824">
          <cell r="A18824">
            <v>942510</v>
          </cell>
          <cell r="L18824">
            <v>0</v>
          </cell>
        </row>
        <row r="18825">
          <cell r="A18825">
            <v>942204</v>
          </cell>
          <cell r="L18825">
            <v>13.63</v>
          </cell>
        </row>
        <row r="18826">
          <cell r="A18826">
            <v>941720</v>
          </cell>
          <cell r="L18826">
            <v>65</v>
          </cell>
        </row>
        <row r="18827">
          <cell r="A18827">
            <v>941686</v>
          </cell>
          <cell r="L18827">
            <v>158</v>
          </cell>
        </row>
        <row r="18828">
          <cell r="A18828">
            <v>941329</v>
          </cell>
          <cell r="L18828">
            <v>3.5</v>
          </cell>
        </row>
        <row r="18829">
          <cell r="A18829">
            <v>941328</v>
          </cell>
          <cell r="L18829">
            <v>1.7</v>
          </cell>
        </row>
        <row r="18830">
          <cell r="A18830">
            <v>941327</v>
          </cell>
          <cell r="L18830">
            <v>1.3</v>
          </cell>
        </row>
        <row r="18831">
          <cell r="A18831">
            <v>941326</v>
          </cell>
          <cell r="L18831">
            <v>1</v>
          </cell>
        </row>
        <row r="18832">
          <cell r="A18832">
            <v>941252</v>
          </cell>
          <cell r="L18832">
            <v>181</v>
          </cell>
        </row>
        <row r="18833">
          <cell r="A18833">
            <v>941251</v>
          </cell>
          <cell r="L18833">
            <v>31</v>
          </cell>
        </row>
        <row r="18834">
          <cell r="A18834">
            <v>941249</v>
          </cell>
          <cell r="L18834">
            <v>0</v>
          </cell>
        </row>
        <row r="18835">
          <cell r="A18835">
            <v>941246</v>
          </cell>
          <cell r="L18835">
            <v>0</v>
          </cell>
        </row>
        <row r="18836">
          <cell r="A18836">
            <v>941243</v>
          </cell>
          <cell r="L18836">
            <v>25.4</v>
          </cell>
        </row>
        <row r="18837">
          <cell r="A18837">
            <v>941242</v>
          </cell>
          <cell r="L18837">
            <v>14.7</v>
          </cell>
        </row>
        <row r="18838">
          <cell r="A18838">
            <v>941241</v>
          </cell>
          <cell r="L18838">
            <v>4.0999999999999996</v>
          </cell>
        </row>
        <row r="18839">
          <cell r="A18839">
            <v>941232</v>
          </cell>
          <cell r="L18839">
            <v>0</v>
          </cell>
        </row>
        <row r="18840">
          <cell r="A18840">
            <v>941231</v>
          </cell>
          <cell r="L18840">
            <v>0</v>
          </cell>
        </row>
        <row r="18841">
          <cell r="A18841">
            <v>941229</v>
          </cell>
          <cell r="L18841">
            <v>0</v>
          </cell>
        </row>
        <row r="18842">
          <cell r="A18842">
            <v>941228</v>
          </cell>
          <cell r="L18842">
            <v>0</v>
          </cell>
        </row>
        <row r="18843">
          <cell r="A18843">
            <v>941219</v>
          </cell>
          <cell r="L18843">
            <v>0</v>
          </cell>
        </row>
        <row r="18844">
          <cell r="A18844">
            <v>941217</v>
          </cell>
          <cell r="L18844">
            <v>10.199999999999999</v>
          </cell>
        </row>
        <row r="18845">
          <cell r="A18845">
            <v>941213</v>
          </cell>
          <cell r="L18845">
            <v>0.7</v>
          </cell>
        </row>
        <row r="18846">
          <cell r="A18846">
            <v>941212</v>
          </cell>
          <cell r="L18846">
            <v>1.9</v>
          </cell>
        </row>
        <row r="18847">
          <cell r="A18847">
            <v>941209</v>
          </cell>
          <cell r="L18847">
            <v>2.6</v>
          </cell>
        </row>
        <row r="18848">
          <cell r="A18848">
            <v>941208</v>
          </cell>
          <cell r="L18848">
            <v>2.9</v>
          </cell>
        </row>
        <row r="18849">
          <cell r="A18849">
            <v>941207</v>
          </cell>
          <cell r="L18849">
            <v>1.2</v>
          </cell>
        </row>
        <row r="18850">
          <cell r="A18850">
            <v>941206</v>
          </cell>
          <cell r="L18850">
            <v>0.9</v>
          </cell>
        </row>
        <row r="18851">
          <cell r="A18851">
            <v>941202</v>
          </cell>
          <cell r="L18851">
            <v>0</v>
          </cell>
        </row>
        <row r="18852">
          <cell r="A18852">
            <v>941200</v>
          </cell>
          <cell r="L18852">
            <v>0</v>
          </cell>
        </row>
        <row r="18853">
          <cell r="A18853">
            <v>941199</v>
          </cell>
          <cell r="L18853">
            <v>0</v>
          </cell>
        </row>
        <row r="18854">
          <cell r="A18854">
            <v>941198</v>
          </cell>
          <cell r="L18854">
            <v>0</v>
          </cell>
        </row>
        <row r="18855">
          <cell r="A18855">
            <v>941194</v>
          </cell>
          <cell r="L18855">
            <v>0</v>
          </cell>
        </row>
        <row r="18856">
          <cell r="A18856">
            <v>941192</v>
          </cell>
          <cell r="L18856">
            <v>0</v>
          </cell>
        </row>
        <row r="18857">
          <cell r="A18857">
            <v>941191</v>
          </cell>
          <cell r="L18857">
            <v>0</v>
          </cell>
        </row>
        <row r="18858">
          <cell r="A18858">
            <v>941189</v>
          </cell>
          <cell r="L18858">
            <v>14.4</v>
          </cell>
        </row>
        <row r="18859">
          <cell r="A18859">
            <v>941188</v>
          </cell>
          <cell r="L18859">
            <v>14.5</v>
          </cell>
        </row>
        <row r="18860">
          <cell r="A18860">
            <v>941187</v>
          </cell>
          <cell r="L18860">
            <v>13.8</v>
          </cell>
        </row>
        <row r="18861">
          <cell r="A18861">
            <v>941186</v>
          </cell>
          <cell r="L18861">
            <v>3.78</v>
          </cell>
        </row>
        <row r="18862">
          <cell r="A18862">
            <v>941185</v>
          </cell>
          <cell r="L18862">
            <v>0.35</v>
          </cell>
        </row>
        <row r="18863">
          <cell r="A18863">
            <v>941184</v>
          </cell>
          <cell r="L18863">
            <v>5.5</v>
          </cell>
        </row>
        <row r="18864">
          <cell r="A18864">
            <v>941183</v>
          </cell>
          <cell r="L18864">
            <v>10.199999999999999</v>
          </cell>
        </row>
        <row r="18865">
          <cell r="A18865">
            <v>941182</v>
          </cell>
          <cell r="L18865">
            <v>0</v>
          </cell>
        </row>
        <row r="18866">
          <cell r="A18866">
            <v>941180</v>
          </cell>
          <cell r="L18866">
            <v>0.9</v>
          </cell>
        </row>
        <row r="18867">
          <cell r="A18867">
            <v>941179</v>
          </cell>
          <cell r="L18867">
            <v>0.9</v>
          </cell>
        </row>
        <row r="18868">
          <cell r="A18868">
            <v>941177</v>
          </cell>
          <cell r="L18868">
            <v>1.2</v>
          </cell>
        </row>
        <row r="18869">
          <cell r="A18869">
            <v>941176</v>
          </cell>
          <cell r="L18869">
            <v>1.1000000000000001</v>
          </cell>
        </row>
        <row r="18870">
          <cell r="A18870">
            <v>941175</v>
          </cell>
          <cell r="L18870">
            <v>0</v>
          </cell>
        </row>
        <row r="18871">
          <cell r="A18871">
            <v>941174</v>
          </cell>
          <cell r="L18871">
            <v>0</v>
          </cell>
        </row>
        <row r="18872">
          <cell r="A18872">
            <v>941173</v>
          </cell>
          <cell r="L18872">
            <v>0</v>
          </cell>
        </row>
        <row r="18873">
          <cell r="A18873">
            <v>941170</v>
          </cell>
          <cell r="L18873">
            <v>0.3</v>
          </cell>
        </row>
        <row r="18874">
          <cell r="A18874">
            <v>941169</v>
          </cell>
          <cell r="L18874">
            <v>0.1</v>
          </cell>
        </row>
        <row r="18875">
          <cell r="A18875">
            <v>941168</v>
          </cell>
          <cell r="L18875">
            <v>9.8000000000000007</v>
          </cell>
        </row>
        <row r="18876">
          <cell r="A18876">
            <v>941167</v>
          </cell>
          <cell r="L18876">
            <v>9.6999999999999993</v>
          </cell>
        </row>
        <row r="18877">
          <cell r="A18877">
            <v>941166</v>
          </cell>
          <cell r="L18877">
            <v>11.1</v>
          </cell>
        </row>
        <row r="18878">
          <cell r="A18878">
            <v>941165</v>
          </cell>
          <cell r="L18878">
            <v>11</v>
          </cell>
        </row>
        <row r="18879">
          <cell r="A18879">
            <v>941164</v>
          </cell>
          <cell r="L18879">
            <v>2.7</v>
          </cell>
        </row>
        <row r="18880">
          <cell r="A18880">
            <v>941163</v>
          </cell>
          <cell r="L18880">
            <v>8.1999999999999993</v>
          </cell>
        </row>
        <row r="18881">
          <cell r="A18881">
            <v>941162</v>
          </cell>
          <cell r="L18881">
            <v>0.4</v>
          </cell>
        </row>
        <row r="18882">
          <cell r="A18882">
            <v>941161</v>
          </cell>
          <cell r="L18882">
            <v>2.1</v>
          </cell>
        </row>
        <row r="18883">
          <cell r="A18883">
            <v>941160</v>
          </cell>
          <cell r="L18883">
            <v>2.1</v>
          </cell>
        </row>
        <row r="18884">
          <cell r="A18884">
            <v>941159</v>
          </cell>
          <cell r="L18884">
            <v>6.3</v>
          </cell>
        </row>
        <row r="18885">
          <cell r="A18885">
            <v>941158</v>
          </cell>
          <cell r="L18885">
            <v>1.7</v>
          </cell>
        </row>
        <row r="18886">
          <cell r="A18886">
            <v>941157</v>
          </cell>
          <cell r="L18886">
            <v>1.4</v>
          </cell>
        </row>
        <row r="18887">
          <cell r="A18887">
            <v>941155</v>
          </cell>
          <cell r="L18887">
            <v>10</v>
          </cell>
        </row>
        <row r="18888">
          <cell r="A18888">
            <v>941151</v>
          </cell>
          <cell r="L18888">
            <v>15.8</v>
          </cell>
        </row>
        <row r="18889">
          <cell r="A18889">
            <v>941150</v>
          </cell>
          <cell r="L18889">
            <v>12.3</v>
          </cell>
        </row>
        <row r="18890">
          <cell r="A18890">
            <v>941149</v>
          </cell>
          <cell r="L18890">
            <v>6.4</v>
          </cell>
        </row>
        <row r="18891">
          <cell r="A18891">
            <v>941148</v>
          </cell>
          <cell r="L18891">
            <v>0.4</v>
          </cell>
        </row>
        <row r="18892">
          <cell r="A18892">
            <v>941147</v>
          </cell>
          <cell r="L18892">
            <v>0</v>
          </cell>
        </row>
        <row r="18893">
          <cell r="A18893">
            <v>941146</v>
          </cell>
          <cell r="L18893">
            <v>0.1</v>
          </cell>
        </row>
        <row r="18894">
          <cell r="A18894">
            <v>941145</v>
          </cell>
          <cell r="L18894">
            <v>0</v>
          </cell>
        </row>
        <row r="18895">
          <cell r="A18895">
            <v>941144</v>
          </cell>
          <cell r="L18895">
            <v>0.05</v>
          </cell>
        </row>
        <row r="18896">
          <cell r="A18896">
            <v>941143</v>
          </cell>
          <cell r="L18896">
            <v>0.1</v>
          </cell>
        </row>
        <row r="18897">
          <cell r="A18897">
            <v>941142</v>
          </cell>
          <cell r="L18897">
            <v>0.3</v>
          </cell>
        </row>
        <row r="18898">
          <cell r="A18898">
            <v>941141</v>
          </cell>
          <cell r="L18898">
            <v>2.2999999999999998</v>
          </cell>
        </row>
        <row r="18899">
          <cell r="A18899">
            <v>941140</v>
          </cell>
          <cell r="L18899">
            <v>6.9</v>
          </cell>
        </row>
        <row r="18900">
          <cell r="A18900">
            <v>941139</v>
          </cell>
          <cell r="L18900">
            <v>6.9</v>
          </cell>
        </row>
        <row r="18901">
          <cell r="A18901">
            <v>941138</v>
          </cell>
          <cell r="L18901">
            <v>0.1</v>
          </cell>
        </row>
        <row r="18902">
          <cell r="A18902">
            <v>941137</v>
          </cell>
          <cell r="L18902">
            <v>0.9</v>
          </cell>
        </row>
        <row r="18903">
          <cell r="A18903">
            <v>941135</v>
          </cell>
          <cell r="L18903">
            <v>12.8</v>
          </cell>
        </row>
        <row r="18904">
          <cell r="A18904">
            <v>941134</v>
          </cell>
          <cell r="L18904">
            <v>8.1999999999999993</v>
          </cell>
        </row>
        <row r="18905">
          <cell r="A18905">
            <v>941133</v>
          </cell>
          <cell r="L18905">
            <v>5.3</v>
          </cell>
        </row>
        <row r="18906">
          <cell r="A18906">
            <v>941132</v>
          </cell>
          <cell r="L18906">
            <v>1.2</v>
          </cell>
        </row>
        <row r="18907">
          <cell r="A18907">
            <v>941131</v>
          </cell>
          <cell r="L18907">
            <v>4</v>
          </cell>
        </row>
        <row r="18908">
          <cell r="A18908">
            <v>941130</v>
          </cell>
          <cell r="L18908">
            <v>3.5</v>
          </cell>
        </row>
        <row r="18909">
          <cell r="A18909">
            <v>941129</v>
          </cell>
          <cell r="L18909">
            <v>2.12</v>
          </cell>
        </row>
        <row r="18910">
          <cell r="A18910">
            <v>941125</v>
          </cell>
          <cell r="L18910">
            <v>4.3</v>
          </cell>
        </row>
        <row r="18911">
          <cell r="A18911">
            <v>941124</v>
          </cell>
          <cell r="L18911">
            <v>1.4</v>
          </cell>
        </row>
        <row r="18912">
          <cell r="A18912">
            <v>941123</v>
          </cell>
          <cell r="L18912">
            <v>1.2</v>
          </cell>
        </row>
        <row r="18913">
          <cell r="A18913">
            <v>941117</v>
          </cell>
          <cell r="L18913">
            <v>5.2</v>
          </cell>
        </row>
        <row r="18914">
          <cell r="A18914">
            <v>941113</v>
          </cell>
          <cell r="L18914">
            <v>0</v>
          </cell>
        </row>
        <row r="18915">
          <cell r="A18915">
            <v>941112</v>
          </cell>
          <cell r="L18915">
            <v>6</v>
          </cell>
        </row>
        <row r="18916">
          <cell r="A18916">
            <v>941108</v>
          </cell>
          <cell r="L18916">
            <v>2.6</v>
          </cell>
        </row>
        <row r="18917">
          <cell r="A18917">
            <v>941106</v>
          </cell>
          <cell r="L18917">
            <v>3.3</v>
          </cell>
        </row>
        <row r="18918">
          <cell r="A18918">
            <v>941105</v>
          </cell>
          <cell r="L18918">
            <v>3.5000000000000003E-2</v>
          </cell>
        </row>
        <row r="18919">
          <cell r="A18919">
            <v>941103</v>
          </cell>
          <cell r="L18919">
            <v>3</v>
          </cell>
        </row>
        <row r="18920">
          <cell r="A18920">
            <v>941102</v>
          </cell>
          <cell r="L18920">
            <v>3.3</v>
          </cell>
        </row>
        <row r="18921">
          <cell r="A18921">
            <v>941101</v>
          </cell>
          <cell r="L18921">
            <v>2.7</v>
          </cell>
        </row>
        <row r="18922">
          <cell r="A18922">
            <v>941100</v>
          </cell>
          <cell r="L18922">
            <v>1.6</v>
          </cell>
        </row>
        <row r="18923">
          <cell r="A18923">
            <v>941098</v>
          </cell>
          <cell r="L18923">
            <v>1.8</v>
          </cell>
        </row>
        <row r="18924">
          <cell r="A18924">
            <v>941097</v>
          </cell>
          <cell r="L18924">
            <v>3.4</v>
          </cell>
        </row>
        <row r="18925">
          <cell r="A18925">
            <v>941096</v>
          </cell>
          <cell r="L18925">
            <v>2</v>
          </cell>
        </row>
        <row r="18926">
          <cell r="A18926">
            <v>941095</v>
          </cell>
          <cell r="L18926">
            <v>1</v>
          </cell>
        </row>
        <row r="18927">
          <cell r="A18927">
            <v>941094</v>
          </cell>
          <cell r="L18927">
            <v>0.9</v>
          </cell>
        </row>
        <row r="18928">
          <cell r="A18928">
            <v>941093</v>
          </cell>
          <cell r="L18928">
            <v>1.4</v>
          </cell>
        </row>
        <row r="18929">
          <cell r="A18929">
            <v>941092</v>
          </cell>
          <cell r="L18929">
            <v>52</v>
          </cell>
        </row>
        <row r="18930">
          <cell r="A18930">
            <v>941091</v>
          </cell>
          <cell r="L18930">
            <v>53</v>
          </cell>
        </row>
        <row r="18931">
          <cell r="A18931">
            <v>941090</v>
          </cell>
          <cell r="L18931">
            <v>55</v>
          </cell>
        </row>
        <row r="18932">
          <cell r="A18932">
            <v>941089</v>
          </cell>
          <cell r="L18932">
            <v>51</v>
          </cell>
        </row>
        <row r="18933">
          <cell r="A18933">
            <v>941088</v>
          </cell>
          <cell r="L18933">
            <v>36.5</v>
          </cell>
        </row>
        <row r="18934">
          <cell r="A18934">
            <v>941085</v>
          </cell>
          <cell r="L18934">
            <v>0</v>
          </cell>
        </row>
        <row r="18935">
          <cell r="A18935">
            <v>941084</v>
          </cell>
          <cell r="L18935">
            <v>33</v>
          </cell>
        </row>
        <row r="18936">
          <cell r="A18936">
            <v>941083</v>
          </cell>
          <cell r="L18936">
            <v>20.5</v>
          </cell>
        </row>
        <row r="18937">
          <cell r="A18937">
            <v>941082</v>
          </cell>
          <cell r="L18937">
            <v>18</v>
          </cell>
        </row>
        <row r="18938">
          <cell r="A18938">
            <v>941081</v>
          </cell>
          <cell r="L18938">
            <v>16</v>
          </cell>
        </row>
        <row r="18939">
          <cell r="A18939">
            <v>941080</v>
          </cell>
          <cell r="L18939">
            <v>0</v>
          </cell>
        </row>
        <row r="18940">
          <cell r="A18940">
            <v>941079</v>
          </cell>
          <cell r="L18940">
            <v>0</v>
          </cell>
        </row>
        <row r="18941">
          <cell r="A18941">
            <v>941075</v>
          </cell>
          <cell r="L18941">
            <v>0</v>
          </cell>
        </row>
        <row r="18942">
          <cell r="A18942">
            <v>941074</v>
          </cell>
          <cell r="L18942">
            <v>0</v>
          </cell>
        </row>
        <row r="18943">
          <cell r="A18943">
            <v>941073</v>
          </cell>
          <cell r="L18943">
            <v>0</v>
          </cell>
        </row>
        <row r="18944">
          <cell r="A18944">
            <v>941072</v>
          </cell>
          <cell r="L18944">
            <v>0</v>
          </cell>
        </row>
        <row r="18945">
          <cell r="A18945">
            <v>941071</v>
          </cell>
          <cell r="L18945">
            <v>0</v>
          </cell>
        </row>
        <row r="18946">
          <cell r="A18946">
            <v>941070</v>
          </cell>
          <cell r="L18946">
            <v>0</v>
          </cell>
        </row>
        <row r="18947">
          <cell r="A18947">
            <v>941069</v>
          </cell>
          <cell r="L18947">
            <v>0</v>
          </cell>
        </row>
        <row r="18948">
          <cell r="A18948">
            <v>941068</v>
          </cell>
          <cell r="L18948">
            <v>0</v>
          </cell>
        </row>
        <row r="18949">
          <cell r="A18949">
            <v>941067</v>
          </cell>
          <cell r="L18949">
            <v>0</v>
          </cell>
        </row>
        <row r="18950">
          <cell r="A18950">
            <v>941066</v>
          </cell>
          <cell r="L18950">
            <v>0</v>
          </cell>
        </row>
        <row r="18951">
          <cell r="A18951">
            <v>941064</v>
          </cell>
          <cell r="L18951">
            <v>0</v>
          </cell>
        </row>
        <row r="18952">
          <cell r="A18952">
            <v>941063</v>
          </cell>
          <cell r="L18952">
            <v>0</v>
          </cell>
        </row>
        <row r="18953">
          <cell r="A18953">
            <v>941061</v>
          </cell>
          <cell r="L18953">
            <v>0</v>
          </cell>
        </row>
        <row r="18954">
          <cell r="A18954">
            <v>941060</v>
          </cell>
          <cell r="L18954">
            <v>0</v>
          </cell>
        </row>
        <row r="18955">
          <cell r="A18955">
            <v>941059</v>
          </cell>
          <cell r="L18955">
            <v>0</v>
          </cell>
        </row>
        <row r="18956">
          <cell r="A18956">
            <v>941057</v>
          </cell>
          <cell r="L18956">
            <v>0</v>
          </cell>
        </row>
        <row r="18957">
          <cell r="A18957">
            <v>941056</v>
          </cell>
          <cell r="L18957">
            <v>0</v>
          </cell>
        </row>
        <row r="18958">
          <cell r="A18958">
            <v>941055</v>
          </cell>
          <cell r="L18958">
            <v>0</v>
          </cell>
        </row>
        <row r="18959">
          <cell r="A18959">
            <v>941036</v>
          </cell>
          <cell r="L18959">
            <v>0</v>
          </cell>
        </row>
        <row r="18960">
          <cell r="A18960">
            <v>941035</v>
          </cell>
          <cell r="L18960">
            <v>0</v>
          </cell>
        </row>
        <row r="18961">
          <cell r="A18961">
            <v>941033</v>
          </cell>
          <cell r="L18961">
            <v>12.4</v>
          </cell>
        </row>
        <row r="18962">
          <cell r="A18962">
            <v>941032</v>
          </cell>
          <cell r="L18962">
            <v>0</v>
          </cell>
        </row>
        <row r="18963">
          <cell r="A18963">
            <v>941031</v>
          </cell>
          <cell r="L18963">
            <v>0</v>
          </cell>
        </row>
        <row r="18964">
          <cell r="A18964">
            <v>941030</v>
          </cell>
          <cell r="L18964">
            <v>0</v>
          </cell>
        </row>
        <row r="18965">
          <cell r="A18965">
            <v>941028</v>
          </cell>
          <cell r="L18965">
            <v>0</v>
          </cell>
        </row>
        <row r="18966">
          <cell r="A18966">
            <v>941020</v>
          </cell>
          <cell r="L18966">
            <v>0</v>
          </cell>
        </row>
        <row r="18967">
          <cell r="A18967">
            <v>941019</v>
          </cell>
          <cell r="L18967">
            <v>0</v>
          </cell>
        </row>
        <row r="18968">
          <cell r="A18968">
            <v>941018</v>
          </cell>
          <cell r="L18968">
            <v>0</v>
          </cell>
        </row>
        <row r="18969">
          <cell r="A18969">
            <v>941017</v>
          </cell>
          <cell r="L18969">
            <v>0</v>
          </cell>
        </row>
        <row r="18970">
          <cell r="A18970">
            <v>941009</v>
          </cell>
          <cell r="L18970">
            <v>0</v>
          </cell>
        </row>
        <row r="18971">
          <cell r="A18971">
            <v>941008</v>
          </cell>
          <cell r="L18971">
            <v>0</v>
          </cell>
        </row>
        <row r="18972">
          <cell r="A18972">
            <v>940997</v>
          </cell>
          <cell r="L18972">
            <v>22.4</v>
          </cell>
        </row>
        <row r="18973">
          <cell r="A18973">
            <v>940996</v>
          </cell>
          <cell r="L18973">
            <v>0</v>
          </cell>
        </row>
        <row r="18974">
          <cell r="A18974">
            <v>940994</v>
          </cell>
          <cell r="L18974">
            <v>0</v>
          </cell>
        </row>
        <row r="18975">
          <cell r="A18975">
            <v>940993</v>
          </cell>
          <cell r="L18975">
            <v>0</v>
          </cell>
        </row>
        <row r="18976">
          <cell r="A18976">
            <v>940990</v>
          </cell>
          <cell r="L18976">
            <v>0</v>
          </cell>
        </row>
        <row r="18977">
          <cell r="A18977">
            <v>940987</v>
          </cell>
          <cell r="L18977">
            <v>0</v>
          </cell>
        </row>
        <row r="18978">
          <cell r="A18978">
            <v>940986</v>
          </cell>
          <cell r="L18978">
            <v>0</v>
          </cell>
        </row>
        <row r="18979">
          <cell r="A18979">
            <v>940985</v>
          </cell>
          <cell r="L18979">
            <v>0</v>
          </cell>
        </row>
        <row r="18980">
          <cell r="A18980">
            <v>940983</v>
          </cell>
          <cell r="L18980">
            <v>6.5</v>
          </cell>
        </row>
        <row r="18981">
          <cell r="A18981">
            <v>940979</v>
          </cell>
          <cell r="L18981">
            <v>0.4</v>
          </cell>
        </row>
        <row r="18982">
          <cell r="A18982">
            <v>940978</v>
          </cell>
          <cell r="L18982">
            <v>0.2</v>
          </cell>
        </row>
        <row r="18983">
          <cell r="A18983">
            <v>940975</v>
          </cell>
          <cell r="L18983">
            <v>3.5</v>
          </cell>
        </row>
        <row r="18984">
          <cell r="A18984">
            <v>940973</v>
          </cell>
          <cell r="L18984">
            <v>0</v>
          </cell>
        </row>
        <row r="18985">
          <cell r="A18985">
            <v>940971</v>
          </cell>
          <cell r="L18985">
            <v>0</v>
          </cell>
        </row>
        <row r="18986">
          <cell r="A18986">
            <v>940961</v>
          </cell>
          <cell r="L18986">
            <v>0</v>
          </cell>
        </row>
        <row r="18987">
          <cell r="A18987">
            <v>940959</v>
          </cell>
          <cell r="L18987">
            <v>0</v>
          </cell>
        </row>
        <row r="18988">
          <cell r="A18988">
            <v>940954</v>
          </cell>
          <cell r="L18988">
            <v>0.9</v>
          </cell>
        </row>
        <row r="18989">
          <cell r="A18989">
            <v>940953</v>
          </cell>
          <cell r="L18989">
            <v>0</v>
          </cell>
        </row>
        <row r="18990">
          <cell r="A18990">
            <v>940952</v>
          </cell>
          <cell r="L18990">
            <v>0</v>
          </cell>
        </row>
        <row r="18991">
          <cell r="A18991">
            <v>940951</v>
          </cell>
          <cell r="L18991">
            <v>0</v>
          </cell>
        </row>
        <row r="18992">
          <cell r="A18992">
            <v>940950</v>
          </cell>
          <cell r="L18992">
            <v>0</v>
          </cell>
        </row>
        <row r="18993">
          <cell r="A18993">
            <v>940949</v>
          </cell>
          <cell r="L18993">
            <v>0</v>
          </cell>
        </row>
        <row r="18994">
          <cell r="A18994">
            <v>940948</v>
          </cell>
          <cell r="L18994">
            <v>0</v>
          </cell>
        </row>
        <row r="18995">
          <cell r="A18995">
            <v>940947</v>
          </cell>
          <cell r="L18995">
            <v>0</v>
          </cell>
        </row>
        <row r="18996">
          <cell r="A18996">
            <v>940946</v>
          </cell>
          <cell r="L18996">
            <v>0</v>
          </cell>
        </row>
        <row r="18997">
          <cell r="A18997">
            <v>940945</v>
          </cell>
          <cell r="L18997">
            <v>0.9</v>
          </cell>
        </row>
        <row r="18998">
          <cell r="A18998">
            <v>940944</v>
          </cell>
          <cell r="L18998">
            <v>0</v>
          </cell>
        </row>
        <row r="18999">
          <cell r="A18999">
            <v>940943</v>
          </cell>
          <cell r="L18999">
            <v>20</v>
          </cell>
        </row>
        <row r="19000">
          <cell r="A19000">
            <v>940942</v>
          </cell>
          <cell r="L19000">
            <v>1</v>
          </cell>
        </row>
        <row r="19001">
          <cell r="A19001">
            <v>940941</v>
          </cell>
          <cell r="L19001">
            <v>1</v>
          </cell>
        </row>
        <row r="19002">
          <cell r="A19002">
            <v>940937</v>
          </cell>
          <cell r="L19002">
            <v>1</v>
          </cell>
        </row>
        <row r="19003">
          <cell r="A19003">
            <v>940920</v>
          </cell>
          <cell r="L19003">
            <v>1</v>
          </cell>
        </row>
        <row r="19004">
          <cell r="A19004">
            <v>940919</v>
          </cell>
          <cell r="L19004">
            <v>0</v>
          </cell>
        </row>
        <row r="19005">
          <cell r="A19005">
            <v>940918</v>
          </cell>
          <cell r="L19005">
            <v>0</v>
          </cell>
        </row>
        <row r="19006">
          <cell r="A19006">
            <v>940912</v>
          </cell>
          <cell r="L19006">
            <v>0</v>
          </cell>
        </row>
        <row r="19007">
          <cell r="A19007">
            <v>940911</v>
          </cell>
          <cell r="L19007">
            <v>0</v>
          </cell>
        </row>
        <row r="19008">
          <cell r="A19008">
            <v>940910</v>
          </cell>
          <cell r="L19008">
            <v>0</v>
          </cell>
        </row>
        <row r="19009">
          <cell r="A19009">
            <v>940909</v>
          </cell>
          <cell r="L19009">
            <v>0</v>
          </cell>
        </row>
        <row r="19010">
          <cell r="A19010">
            <v>940908</v>
          </cell>
          <cell r="L19010">
            <v>0</v>
          </cell>
        </row>
        <row r="19011">
          <cell r="A19011">
            <v>940907</v>
          </cell>
          <cell r="L19011">
            <v>0</v>
          </cell>
        </row>
        <row r="19012">
          <cell r="A19012">
            <v>940906</v>
          </cell>
          <cell r="L19012">
            <v>0</v>
          </cell>
        </row>
        <row r="19013">
          <cell r="A19013">
            <v>940905</v>
          </cell>
          <cell r="L19013">
            <v>0</v>
          </cell>
        </row>
        <row r="19014">
          <cell r="A19014">
            <v>940904</v>
          </cell>
          <cell r="L19014">
            <v>0</v>
          </cell>
        </row>
        <row r="19015">
          <cell r="A19015">
            <v>940903</v>
          </cell>
          <cell r="L19015">
            <v>0</v>
          </cell>
        </row>
        <row r="19016">
          <cell r="A19016">
            <v>940902</v>
          </cell>
          <cell r="L19016">
            <v>0</v>
          </cell>
        </row>
        <row r="19017">
          <cell r="A19017">
            <v>940901</v>
          </cell>
          <cell r="L19017">
            <v>0</v>
          </cell>
        </row>
        <row r="19018">
          <cell r="A19018">
            <v>940900</v>
          </cell>
          <cell r="L19018">
            <v>0</v>
          </cell>
        </row>
        <row r="19019">
          <cell r="A19019">
            <v>940899</v>
          </cell>
          <cell r="L19019">
            <v>0</v>
          </cell>
        </row>
        <row r="19020">
          <cell r="A19020">
            <v>940898</v>
          </cell>
          <cell r="L19020">
            <v>0</v>
          </cell>
        </row>
        <row r="19021">
          <cell r="A19021">
            <v>940896</v>
          </cell>
          <cell r="L19021">
            <v>0</v>
          </cell>
        </row>
        <row r="19022">
          <cell r="A19022">
            <v>940895</v>
          </cell>
          <cell r="L19022">
            <v>0.15</v>
          </cell>
        </row>
        <row r="19023">
          <cell r="A19023">
            <v>940889</v>
          </cell>
          <cell r="L19023">
            <v>0</v>
          </cell>
        </row>
        <row r="19024">
          <cell r="A19024">
            <v>940888</v>
          </cell>
          <cell r="L19024">
            <v>0</v>
          </cell>
        </row>
        <row r="19025">
          <cell r="A19025">
            <v>940883</v>
          </cell>
          <cell r="L19025">
            <v>0</v>
          </cell>
        </row>
        <row r="19026">
          <cell r="A19026">
            <v>940882</v>
          </cell>
          <cell r="L19026">
            <v>1.7</v>
          </cell>
        </row>
        <row r="19027">
          <cell r="A19027">
            <v>940881</v>
          </cell>
          <cell r="L19027">
            <v>0</v>
          </cell>
        </row>
        <row r="19028">
          <cell r="A19028">
            <v>940880</v>
          </cell>
          <cell r="L19028">
            <v>0</v>
          </cell>
        </row>
        <row r="19029">
          <cell r="A19029">
            <v>940879</v>
          </cell>
          <cell r="L19029">
            <v>0</v>
          </cell>
        </row>
        <row r="19030">
          <cell r="A19030">
            <v>940869</v>
          </cell>
          <cell r="L19030">
            <v>1</v>
          </cell>
        </row>
        <row r="19031">
          <cell r="A19031">
            <v>940868</v>
          </cell>
          <cell r="L19031">
            <v>1</v>
          </cell>
        </row>
        <row r="19032">
          <cell r="A19032">
            <v>940867</v>
          </cell>
          <cell r="L19032">
            <v>1</v>
          </cell>
        </row>
        <row r="19033">
          <cell r="A19033">
            <v>940866</v>
          </cell>
          <cell r="L19033">
            <v>1</v>
          </cell>
        </row>
        <row r="19034">
          <cell r="A19034">
            <v>940865</v>
          </cell>
          <cell r="L19034">
            <v>0</v>
          </cell>
        </row>
        <row r="19035">
          <cell r="A19035">
            <v>940864</v>
          </cell>
          <cell r="L19035">
            <v>0</v>
          </cell>
        </row>
        <row r="19036">
          <cell r="A19036">
            <v>940863</v>
          </cell>
          <cell r="L19036">
            <v>0</v>
          </cell>
        </row>
        <row r="19037">
          <cell r="A19037">
            <v>940855</v>
          </cell>
          <cell r="L19037">
            <v>0</v>
          </cell>
        </row>
        <row r="19038">
          <cell r="A19038">
            <v>940854</v>
          </cell>
          <cell r="L19038">
            <v>0</v>
          </cell>
        </row>
        <row r="19039">
          <cell r="A19039">
            <v>940853</v>
          </cell>
          <cell r="L19039">
            <v>0</v>
          </cell>
        </row>
        <row r="19040">
          <cell r="A19040">
            <v>940826</v>
          </cell>
          <cell r="L19040">
            <v>0</v>
          </cell>
        </row>
        <row r="19041">
          <cell r="A19041">
            <v>940825</v>
          </cell>
          <cell r="L19041">
            <v>0</v>
          </cell>
        </row>
        <row r="19042">
          <cell r="A19042">
            <v>940819</v>
          </cell>
          <cell r="L19042">
            <v>0</v>
          </cell>
        </row>
        <row r="19043">
          <cell r="A19043">
            <v>940818</v>
          </cell>
          <cell r="L19043">
            <v>0</v>
          </cell>
        </row>
        <row r="19044">
          <cell r="A19044">
            <v>940817</v>
          </cell>
          <cell r="L19044">
            <v>6.2</v>
          </cell>
        </row>
        <row r="19045">
          <cell r="A19045">
            <v>940816</v>
          </cell>
          <cell r="L19045">
            <v>10</v>
          </cell>
        </row>
        <row r="19046">
          <cell r="A19046">
            <v>940815</v>
          </cell>
          <cell r="L19046">
            <v>2.5</v>
          </cell>
        </row>
        <row r="19047">
          <cell r="A19047">
            <v>940814</v>
          </cell>
          <cell r="L19047">
            <v>2.6</v>
          </cell>
        </row>
        <row r="19048">
          <cell r="A19048">
            <v>940813</v>
          </cell>
          <cell r="L19048">
            <v>1.8</v>
          </cell>
        </row>
        <row r="19049">
          <cell r="A19049">
            <v>940812</v>
          </cell>
          <cell r="L19049">
            <v>1</v>
          </cell>
        </row>
        <row r="19050">
          <cell r="A19050">
            <v>940811</v>
          </cell>
          <cell r="L19050">
            <v>0.31</v>
          </cell>
        </row>
        <row r="19051">
          <cell r="A19051">
            <v>940810</v>
          </cell>
          <cell r="L19051">
            <v>5.7</v>
          </cell>
        </row>
        <row r="19052">
          <cell r="A19052">
            <v>940809</v>
          </cell>
          <cell r="L19052">
            <v>1.5</v>
          </cell>
        </row>
        <row r="19053">
          <cell r="A19053">
            <v>940808</v>
          </cell>
          <cell r="L19053">
            <v>0.1</v>
          </cell>
        </row>
        <row r="19054">
          <cell r="A19054">
            <v>940807</v>
          </cell>
          <cell r="L19054">
            <v>0.2</v>
          </cell>
        </row>
        <row r="19055">
          <cell r="A19055">
            <v>940806</v>
          </cell>
          <cell r="L19055">
            <v>11.7</v>
          </cell>
        </row>
        <row r="19056">
          <cell r="A19056">
            <v>940802</v>
          </cell>
          <cell r="L19056">
            <v>0</v>
          </cell>
        </row>
        <row r="19057">
          <cell r="A19057">
            <v>940800</v>
          </cell>
          <cell r="L19057">
            <v>1</v>
          </cell>
        </row>
        <row r="19058">
          <cell r="A19058">
            <v>940799</v>
          </cell>
          <cell r="L19058">
            <v>1</v>
          </cell>
        </row>
        <row r="19059">
          <cell r="A19059">
            <v>940795</v>
          </cell>
          <cell r="L19059">
            <v>0</v>
          </cell>
        </row>
        <row r="19060">
          <cell r="A19060">
            <v>940781</v>
          </cell>
          <cell r="L19060">
            <v>0</v>
          </cell>
        </row>
        <row r="19061">
          <cell r="A19061">
            <v>940780</v>
          </cell>
          <cell r="L19061">
            <v>1</v>
          </cell>
        </row>
        <row r="19062">
          <cell r="A19062">
            <v>940766</v>
          </cell>
          <cell r="L19062">
            <v>0</v>
          </cell>
        </row>
        <row r="19063">
          <cell r="A19063">
            <v>940765</v>
          </cell>
          <cell r="L19063">
            <v>1</v>
          </cell>
        </row>
        <row r="19064">
          <cell r="A19064">
            <v>940764</v>
          </cell>
          <cell r="L19064">
            <v>0</v>
          </cell>
        </row>
        <row r="19065">
          <cell r="A19065">
            <v>940763</v>
          </cell>
          <cell r="L19065">
            <v>0</v>
          </cell>
        </row>
        <row r="19066">
          <cell r="A19066">
            <v>940761</v>
          </cell>
          <cell r="L19066">
            <v>11.3</v>
          </cell>
        </row>
        <row r="19067">
          <cell r="A19067">
            <v>940760</v>
          </cell>
          <cell r="L19067">
            <v>1</v>
          </cell>
        </row>
        <row r="19068">
          <cell r="A19068">
            <v>940759</v>
          </cell>
          <cell r="L19068">
            <v>1</v>
          </cell>
        </row>
        <row r="19069">
          <cell r="A19069">
            <v>940758</v>
          </cell>
          <cell r="L19069">
            <v>1</v>
          </cell>
        </row>
        <row r="19070">
          <cell r="A19070">
            <v>940757</v>
          </cell>
          <cell r="L19070">
            <v>1</v>
          </cell>
        </row>
        <row r="19071">
          <cell r="A19071">
            <v>940753</v>
          </cell>
          <cell r="L19071">
            <v>1</v>
          </cell>
        </row>
        <row r="19072">
          <cell r="A19072">
            <v>940752</v>
          </cell>
          <cell r="L19072">
            <v>0</v>
          </cell>
        </row>
        <row r="19073">
          <cell r="A19073">
            <v>940751</v>
          </cell>
          <cell r="L19073">
            <v>0.51</v>
          </cell>
        </row>
        <row r="19074">
          <cell r="A19074">
            <v>940750</v>
          </cell>
          <cell r="L19074">
            <v>0.41</v>
          </cell>
        </row>
        <row r="19075">
          <cell r="A19075">
            <v>940749</v>
          </cell>
          <cell r="L19075">
            <v>0.3</v>
          </cell>
        </row>
        <row r="19076">
          <cell r="A19076">
            <v>940748</v>
          </cell>
          <cell r="L19076">
            <v>0.2</v>
          </cell>
        </row>
        <row r="19077">
          <cell r="A19077">
            <v>940747</v>
          </cell>
          <cell r="L19077">
            <v>1</v>
          </cell>
        </row>
        <row r="19078">
          <cell r="A19078">
            <v>940746</v>
          </cell>
          <cell r="L19078">
            <v>1</v>
          </cell>
        </row>
        <row r="19079">
          <cell r="A19079">
            <v>940745</v>
          </cell>
          <cell r="L19079">
            <v>0.06</v>
          </cell>
        </row>
        <row r="19080">
          <cell r="A19080">
            <v>940744</v>
          </cell>
          <cell r="L19080">
            <v>0.56999999999999995</v>
          </cell>
        </row>
        <row r="19081">
          <cell r="A19081">
            <v>940731</v>
          </cell>
          <cell r="L19081">
            <v>2.5000000000000001E-2</v>
          </cell>
        </row>
        <row r="19082">
          <cell r="A19082">
            <v>940729</v>
          </cell>
          <cell r="L19082">
            <v>1.6E-2</v>
          </cell>
        </row>
        <row r="19083">
          <cell r="A19083">
            <v>940725</v>
          </cell>
          <cell r="L19083">
            <v>1</v>
          </cell>
        </row>
        <row r="19084">
          <cell r="A19084">
            <v>940720</v>
          </cell>
          <cell r="L19084">
            <v>0</v>
          </cell>
        </row>
        <row r="19085">
          <cell r="A19085">
            <v>940718</v>
          </cell>
          <cell r="L19085">
            <v>0</v>
          </cell>
        </row>
        <row r="19086">
          <cell r="A19086">
            <v>940659</v>
          </cell>
          <cell r="L19086">
            <v>0</v>
          </cell>
        </row>
        <row r="19087">
          <cell r="A19087">
            <v>940657</v>
          </cell>
          <cell r="L19087">
            <v>0</v>
          </cell>
        </row>
        <row r="19088">
          <cell r="A19088">
            <v>940656</v>
          </cell>
          <cell r="L19088">
            <v>2.25</v>
          </cell>
        </row>
        <row r="19089">
          <cell r="A19089">
            <v>940654</v>
          </cell>
          <cell r="L19089">
            <v>0</v>
          </cell>
        </row>
        <row r="19090">
          <cell r="A19090">
            <v>940653</v>
          </cell>
          <cell r="L19090">
            <v>0</v>
          </cell>
        </row>
        <row r="19091">
          <cell r="A19091">
            <v>940652</v>
          </cell>
          <cell r="L19091">
            <v>0</v>
          </cell>
        </row>
        <row r="19092">
          <cell r="A19092">
            <v>940650</v>
          </cell>
          <cell r="L19092">
            <v>2</v>
          </cell>
        </row>
        <row r="19093">
          <cell r="A19093">
            <v>940649</v>
          </cell>
          <cell r="L19093">
            <v>2</v>
          </cell>
        </row>
        <row r="19094">
          <cell r="A19094">
            <v>940642</v>
          </cell>
          <cell r="L19094">
            <v>0</v>
          </cell>
        </row>
        <row r="19095">
          <cell r="A19095">
            <v>940641</v>
          </cell>
          <cell r="L19095">
            <v>0</v>
          </cell>
        </row>
        <row r="19096">
          <cell r="A19096">
            <v>940640</v>
          </cell>
          <cell r="L19096">
            <v>0</v>
          </cell>
        </row>
        <row r="19097">
          <cell r="A19097">
            <v>940639</v>
          </cell>
          <cell r="L19097">
            <v>0</v>
          </cell>
        </row>
        <row r="19098">
          <cell r="A19098">
            <v>940638</v>
          </cell>
          <cell r="L19098">
            <v>0.9</v>
          </cell>
        </row>
        <row r="19099">
          <cell r="A19099">
            <v>940630</v>
          </cell>
          <cell r="L19099">
            <v>4</v>
          </cell>
        </row>
        <row r="19100">
          <cell r="A19100">
            <v>940629</v>
          </cell>
          <cell r="L19100">
            <v>2</v>
          </cell>
        </row>
        <row r="19101">
          <cell r="A19101">
            <v>940628</v>
          </cell>
          <cell r="L19101">
            <v>1.2</v>
          </cell>
        </row>
        <row r="19102">
          <cell r="A19102">
            <v>940627</v>
          </cell>
          <cell r="L19102">
            <v>1.1000000000000001</v>
          </cell>
        </row>
        <row r="19103">
          <cell r="A19103">
            <v>940626</v>
          </cell>
          <cell r="L19103">
            <v>0.65</v>
          </cell>
        </row>
        <row r="19104">
          <cell r="A19104">
            <v>940622</v>
          </cell>
          <cell r="L19104">
            <v>0.15</v>
          </cell>
        </row>
        <row r="19105">
          <cell r="A19105">
            <v>940620</v>
          </cell>
          <cell r="L19105">
            <v>14</v>
          </cell>
        </row>
        <row r="19106">
          <cell r="A19106">
            <v>940619</v>
          </cell>
          <cell r="L19106">
            <v>0</v>
          </cell>
        </row>
        <row r="19107">
          <cell r="A19107">
            <v>940618</v>
          </cell>
          <cell r="L19107">
            <v>15</v>
          </cell>
        </row>
        <row r="19108">
          <cell r="A19108">
            <v>940594</v>
          </cell>
          <cell r="L19108">
            <v>2.4</v>
          </cell>
        </row>
        <row r="19109">
          <cell r="A19109">
            <v>940553</v>
          </cell>
          <cell r="L19109">
            <v>0.1</v>
          </cell>
        </row>
        <row r="19110">
          <cell r="A19110">
            <v>940549</v>
          </cell>
          <cell r="L19110">
            <v>6.9</v>
          </cell>
        </row>
        <row r="19111">
          <cell r="A19111">
            <v>940538</v>
          </cell>
          <cell r="L19111">
            <v>0.7</v>
          </cell>
        </row>
        <row r="19112">
          <cell r="A19112">
            <v>940537</v>
          </cell>
          <cell r="L19112">
            <v>0.5</v>
          </cell>
        </row>
        <row r="19113">
          <cell r="A19113">
            <v>940535</v>
          </cell>
          <cell r="L19113">
            <v>0</v>
          </cell>
        </row>
        <row r="19114">
          <cell r="A19114">
            <v>940534</v>
          </cell>
          <cell r="L19114">
            <v>11.2</v>
          </cell>
        </row>
        <row r="19115">
          <cell r="A19115">
            <v>940531</v>
          </cell>
          <cell r="L19115">
            <v>0</v>
          </cell>
        </row>
        <row r="19116">
          <cell r="A19116">
            <v>940530</v>
          </cell>
          <cell r="L19116">
            <v>0</v>
          </cell>
        </row>
        <row r="19117">
          <cell r="A19117">
            <v>940529</v>
          </cell>
          <cell r="L19117">
            <v>5.7</v>
          </cell>
        </row>
        <row r="19118">
          <cell r="A19118">
            <v>940528</v>
          </cell>
          <cell r="L19118">
            <v>5.5</v>
          </cell>
        </row>
        <row r="19119">
          <cell r="A19119">
            <v>940527</v>
          </cell>
          <cell r="L19119">
            <v>2.2999999999999998</v>
          </cell>
        </row>
        <row r="19120">
          <cell r="A19120">
            <v>940520</v>
          </cell>
          <cell r="L19120">
            <v>0.7</v>
          </cell>
        </row>
        <row r="19121">
          <cell r="A19121">
            <v>940517</v>
          </cell>
          <cell r="L19121">
            <v>0</v>
          </cell>
        </row>
        <row r="19122">
          <cell r="A19122">
            <v>940516</v>
          </cell>
          <cell r="L19122">
            <v>0</v>
          </cell>
        </row>
        <row r="19123">
          <cell r="A19123">
            <v>940515</v>
          </cell>
          <cell r="L19123">
            <v>0.03</v>
          </cell>
        </row>
        <row r="19124">
          <cell r="A19124">
            <v>940514</v>
          </cell>
          <cell r="L19124">
            <v>0</v>
          </cell>
        </row>
        <row r="19125">
          <cell r="A19125">
            <v>940513</v>
          </cell>
          <cell r="L19125">
            <v>0</v>
          </cell>
        </row>
        <row r="19126">
          <cell r="A19126">
            <v>940512</v>
          </cell>
          <cell r="L19126">
            <v>0</v>
          </cell>
        </row>
        <row r="19127">
          <cell r="A19127">
            <v>940511</v>
          </cell>
          <cell r="L19127">
            <v>0</v>
          </cell>
        </row>
        <row r="19128">
          <cell r="A19128">
            <v>940510</v>
          </cell>
          <cell r="L19128">
            <v>0.03</v>
          </cell>
        </row>
        <row r="19129">
          <cell r="A19129">
            <v>940509</v>
          </cell>
          <cell r="L19129">
            <v>0</v>
          </cell>
        </row>
        <row r="19130">
          <cell r="A19130">
            <v>940508</v>
          </cell>
          <cell r="L19130">
            <v>0</v>
          </cell>
        </row>
        <row r="19131">
          <cell r="A19131">
            <v>940507</v>
          </cell>
          <cell r="L19131">
            <v>0</v>
          </cell>
        </row>
        <row r="19132">
          <cell r="A19132">
            <v>940505</v>
          </cell>
          <cell r="L19132">
            <v>0</v>
          </cell>
        </row>
        <row r="19133">
          <cell r="A19133">
            <v>940504</v>
          </cell>
          <cell r="L19133">
            <v>0</v>
          </cell>
        </row>
        <row r="19134">
          <cell r="A19134">
            <v>940500</v>
          </cell>
          <cell r="L19134">
            <v>0</v>
          </cell>
        </row>
        <row r="19135">
          <cell r="A19135">
            <v>940499</v>
          </cell>
          <cell r="L19135">
            <v>0</v>
          </cell>
        </row>
        <row r="19136">
          <cell r="A19136">
            <v>940498</v>
          </cell>
          <cell r="L19136">
            <v>0</v>
          </cell>
        </row>
        <row r="19137">
          <cell r="A19137">
            <v>940497</v>
          </cell>
          <cell r="L19137">
            <v>0</v>
          </cell>
        </row>
        <row r="19138">
          <cell r="A19138">
            <v>940496</v>
          </cell>
          <cell r="L19138">
            <v>0</v>
          </cell>
        </row>
        <row r="19139">
          <cell r="A19139">
            <v>940495</v>
          </cell>
          <cell r="L19139">
            <v>0</v>
          </cell>
        </row>
        <row r="19140">
          <cell r="A19140">
            <v>940494</v>
          </cell>
          <cell r="L19140">
            <v>0</v>
          </cell>
        </row>
        <row r="19141">
          <cell r="A19141">
            <v>940493</v>
          </cell>
          <cell r="L19141">
            <v>0</v>
          </cell>
        </row>
        <row r="19142">
          <cell r="A19142">
            <v>940492</v>
          </cell>
          <cell r="L19142">
            <v>0</v>
          </cell>
        </row>
        <row r="19143">
          <cell r="A19143">
            <v>940491</v>
          </cell>
          <cell r="L19143">
            <v>0</v>
          </cell>
        </row>
        <row r="19144">
          <cell r="A19144">
            <v>940490</v>
          </cell>
          <cell r="L19144">
            <v>0</v>
          </cell>
        </row>
        <row r="19145">
          <cell r="A19145">
            <v>940489</v>
          </cell>
          <cell r="L19145">
            <v>0</v>
          </cell>
        </row>
        <row r="19146">
          <cell r="A19146">
            <v>940488</v>
          </cell>
          <cell r="L19146">
            <v>0</v>
          </cell>
        </row>
        <row r="19147">
          <cell r="A19147">
            <v>940487</v>
          </cell>
          <cell r="L19147">
            <v>0</v>
          </cell>
        </row>
        <row r="19148">
          <cell r="A19148">
            <v>940486</v>
          </cell>
          <cell r="L19148">
            <v>0</v>
          </cell>
        </row>
        <row r="19149">
          <cell r="A19149">
            <v>940485</v>
          </cell>
          <cell r="L19149">
            <v>0</v>
          </cell>
        </row>
        <row r="19150">
          <cell r="A19150">
            <v>940484</v>
          </cell>
          <cell r="L19150">
            <v>0</v>
          </cell>
        </row>
        <row r="19151">
          <cell r="A19151">
            <v>940483</v>
          </cell>
          <cell r="L19151">
            <v>0</v>
          </cell>
        </row>
        <row r="19152">
          <cell r="A19152">
            <v>940482</v>
          </cell>
          <cell r="L19152">
            <v>0</v>
          </cell>
        </row>
        <row r="19153">
          <cell r="A19153">
            <v>940481</v>
          </cell>
          <cell r="L19153">
            <v>0</v>
          </cell>
        </row>
        <row r="19154">
          <cell r="A19154">
            <v>940480</v>
          </cell>
          <cell r="L19154">
            <v>0</v>
          </cell>
        </row>
        <row r="19155">
          <cell r="A19155">
            <v>940479</v>
          </cell>
          <cell r="L19155">
            <v>0</v>
          </cell>
        </row>
        <row r="19156">
          <cell r="A19156">
            <v>940478</v>
          </cell>
          <cell r="L19156">
            <v>0</v>
          </cell>
        </row>
        <row r="19157">
          <cell r="A19157">
            <v>940477</v>
          </cell>
          <cell r="L19157">
            <v>0</v>
          </cell>
        </row>
        <row r="19158">
          <cell r="A19158">
            <v>940475</v>
          </cell>
          <cell r="L19158">
            <v>1.9</v>
          </cell>
        </row>
        <row r="19159">
          <cell r="A19159">
            <v>940474</v>
          </cell>
          <cell r="L19159">
            <v>0</v>
          </cell>
        </row>
        <row r="19160">
          <cell r="A19160">
            <v>940473</v>
          </cell>
          <cell r="L19160">
            <v>1.7</v>
          </cell>
        </row>
        <row r="19161">
          <cell r="A19161">
            <v>940472</v>
          </cell>
          <cell r="L19161">
            <v>1.1000000000000001</v>
          </cell>
        </row>
        <row r="19162">
          <cell r="A19162">
            <v>940471</v>
          </cell>
          <cell r="L19162">
            <v>0</v>
          </cell>
        </row>
        <row r="19163">
          <cell r="A19163">
            <v>940470</v>
          </cell>
          <cell r="L19163">
            <v>0</v>
          </cell>
        </row>
        <row r="19164">
          <cell r="A19164">
            <v>940469</v>
          </cell>
          <cell r="L19164">
            <v>0</v>
          </cell>
        </row>
        <row r="19165">
          <cell r="A19165">
            <v>940468</v>
          </cell>
          <cell r="L19165">
            <v>0</v>
          </cell>
        </row>
        <row r="19166">
          <cell r="A19166">
            <v>940467</v>
          </cell>
          <cell r="L19166">
            <v>0</v>
          </cell>
        </row>
        <row r="19167">
          <cell r="A19167">
            <v>940466</v>
          </cell>
          <cell r="L19167">
            <v>0</v>
          </cell>
        </row>
        <row r="19168">
          <cell r="A19168">
            <v>940465</v>
          </cell>
          <cell r="L19168">
            <v>0</v>
          </cell>
        </row>
        <row r="19169">
          <cell r="A19169">
            <v>940464</v>
          </cell>
          <cell r="L19169">
            <v>0</v>
          </cell>
        </row>
        <row r="19170">
          <cell r="A19170">
            <v>940463</v>
          </cell>
          <cell r="L19170">
            <v>0</v>
          </cell>
        </row>
        <row r="19171">
          <cell r="A19171">
            <v>940462</v>
          </cell>
          <cell r="L19171">
            <v>0</v>
          </cell>
        </row>
        <row r="19172">
          <cell r="A19172">
            <v>940461</v>
          </cell>
          <cell r="L19172">
            <v>0</v>
          </cell>
        </row>
        <row r="19173">
          <cell r="A19173">
            <v>940460</v>
          </cell>
          <cell r="L19173">
            <v>0</v>
          </cell>
        </row>
        <row r="19174">
          <cell r="A19174">
            <v>940459</v>
          </cell>
          <cell r="L19174">
            <v>0</v>
          </cell>
        </row>
        <row r="19175">
          <cell r="A19175">
            <v>940458</v>
          </cell>
          <cell r="L19175">
            <v>0</v>
          </cell>
        </row>
        <row r="19176">
          <cell r="A19176">
            <v>940457</v>
          </cell>
          <cell r="L19176">
            <v>0</v>
          </cell>
        </row>
        <row r="19177">
          <cell r="A19177">
            <v>940456</v>
          </cell>
          <cell r="L19177">
            <v>0</v>
          </cell>
        </row>
        <row r="19178">
          <cell r="A19178">
            <v>940455</v>
          </cell>
          <cell r="L19178">
            <v>0</v>
          </cell>
        </row>
        <row r="19179">
          <cell r="A19179">
            <v>940454</v>
          </cell>
          <cell r="L19179">
            <v>0</v>
          </cell>
        </row>
        <row r="19180">
          <cell r="A19180">
            <v>940453</v>
          </cell>
          <cell r="L19180">
            <v>0</v>
          </cell>
        </row>
        <row r="19181">
          <cell r="A19181">
            <v>940452</v>
          </cell>
          <cell r="L19181">
            <v>4</v>
          </cell>
        </row>
        <row r="19182">
          <cell r="A19182">
            <v>940451</v>
          </cell>
          <cell r="L19182">
            <v>0</v>
          </cell>
        </row>
        <row r="19183">
          <cell r="A19183">
            <v>940450</v>
          </cell>
          <cell r="L19183">
            <v>4.9000000000000004</v>
          </cell>
        </row>
        <row r="19184">
          <cell r="A19184">
            <v>940443</v>
          </cell>
          <cell r="L19184">
            <v>0</v>
          </cell>
        </row>
        <row r="19185">
          <cell r="A19185">
            <v>940441</v>
          </cell>
          <cell r="L19185">
            <v>0</v>
          </cell>
        </row>
        <row r="19186">
          <cell r="A19186">
            <v>940440</v>
          </cell>
          <cell r="L19186">
            <v>0</v>
          </cell>
        </row>
        <row r="19187">
          <cell r="A19187">
            <v>940439</v>
          </cell>
          <cell r="L19187">
            <v>0</v>
          </cell>
        </row>
        <row r="19188">
          <cell r="A19188">
            <v>940438</v>
          </cell>
          <cell r="L19188">
            <v>0</v>
          </cell>
        </row>
        <row r="19189">
          <cell r="A19189">
            <v>940437</v>
          </cell>
          <cell r="L19189">
            <v>0</v>
          </cell>
        </row>
        <row r="19190">
          <cell r="A19190">
            <v>940436</v>
          </cell>
          <cell r="L19190">
            <v>0</v>
          </cell>
        </row>
        <row r="19191">
          <cell r="A19191">
            <v>940435</v>
          </cell>
          <cell r="L19191">
            <v>0</v>
          </cell>
        </row>
        <row r="19192">
          <cell r="A19192">
            <v>940434</v>
          </cell>
          <cell r="L19192">
            <v>0</v>
          </cell>
        </row>
        <row r="19193">
          <cell r="A19193">
            <v>940433</v>
          </cell>
          <cell r="L19193">
            <v>0</v>
          </cell>
        </row>
        <row r="19194">
          <cell r="A19194">
            <v>940432</v>
          </cell>
          <cell r="L19194">
            <v>0</v>
          </cell>
        </row>
        <row r="19195">
          <cell r="A19195">
            <v>940431</v>
          </cell>
          <cell r="L19195">
            <v>0</v>
          </cell>
        </row>
        <row r="19196">
          <cell r="A19196">
            <v>940430</v>
          </cell>
          <cell r="L19196">
            <v>1.4</v>
          </cell>
        </row>
        <row r="19197">
          <cell r="A19197">
            <v>940429</v>
          </cell>
          <cell r="L19197">
            <v>1.5</v>
          </cell>
        </row>
        <row r="19198">
          <cell r="A19198">
            <v>940428</v>
          </cell>
          <cell r="L19198">
            <v>1.1000000000000001</v>
          </cell>
        </row>
        <row r="19199">
          <cell r="A19199">
            <v>940426</v>
          </cell>
          <cell r="L19199">
            <v>0</v>
          </cell>
        </row>
        <row r="19200">
          <cell r="A19200">
            <v>940425</v>
          </cell>
          <cell r="L19200">
            <v>0</v>
          </cell>
        </row>
        <row r="19201">
          <cell r="A19201">
            <v>940424</v>
          </cell>
          <cell r="L19201">
            <v>0</v>
          </cell>
        </row>
        <row r="19202">
          <cell r="A19202">
            <v>940422</v>
          </cell>
          <cell r="L19202">
            <v>0.2</v>
          </cell>
        </row>
        <row r="19203">
          <cell r="A19203">
            <v>940416</v>
          </cell>
          <cell r="L19203">
            <v>0</v>
          </cell>
        </row>
        <row r="19204">
          <cell r="A19204">
            <v>940414</v>
          </cell>
          <cell r="L19204">
            <v>0</v>
          </cell>
        </row>
        <row r="19205">
          <cell r="A19205">
            <v>940408</v>
          </cell>
          <cell r="L19205">
            <v>0</v>
          </cell>
        </row>
        <row r="19206">
          <cell r="A19206">
            <v>940390</v>
          </cell>
          <cell r="L19206">
            <v>0</v>
          </cell>
        </row>
        <row r="19207">
          <cell r="A19207">
            <v>940389</v>
          </cell>
          <cell r="L19207">
            <v>0</v>
          </cell>
        </row>
        <row r="19208">
          <cell r="A19208">
            <v>940388</v>
          </cell>
          <cell r="L19208">
            <v>0</v>
          </cell>
        </row>
        <row r="19209">
          <cell r="A19209">
            <v>940387</v>
          </cell>
          <cell r="L19209">
            <v>0</v>
          </cell>
        </row>
        <row r="19210">
          <cell r="A19210">
            <v>940386</v>
          </cell>
          <cell r="L19210">
            <v>0</v>
          </cell>
        </row>
        <row r="19211">
          <cell r="A19211">
            <v>940385</v>
          </cell>
          <cell r="L19211">
            <v>0</v>
          </cell>
        </row>
        <row r="19212">
          <cell r="A19212">
            <v>940384</v>
          </cell>
          <cell r="L19212">
            <v>0</v>
          </cell>
        </row>
        <row r="19213">
          <cell r="A19213">
            <v>940383</v>
          </cell>
          <cell r="L19213">
            <v>0</v>
          </cell>
        </row>
        <row r="19214">
          <cell r="A19214">
            <v>940382</v>
          </cell>
          <cell r="L19214">
            <v>0</v>
          </cell>
        </row>
        <row r="19215">
          <cell r="A19215">
            <v>940381</v>
          </cell>
          <cell r="L19215">
            <v>0</v>
          </cell>
        </row>
        <row r="19216">
          <cell r="A19216">
            <v>940380</v>
          </cell>
          <cell r="L19216">
            <v>0</v>
          </cell>
        </row>
        <row r="19217">
          <cell r="A19217">
            <v>940379</v>
          </cell>
          <cell r="L19217">
            <v>0</v>
          </cell>
        </row>
        <row r="19218">
          <cell r="A19218">
            <v>940378</v>
          </cell>
          <cell r="L19218">
            <v>0</v>
          </cell>
        </row>
        <row r="19219">
          <cell r="A19219">
            <v>940377</v>
          </cell>
          <cell r="L19219">
            <v>0</v>
          </cell>
        </row>
        <row r="19220">
          <cell r="A19220">
            <v>940376</v>
          </cell>
          <cell r="L19220">
            <v>0</v>
          </cell>
        </row>
        <row r="19221">
          <cell r="A19221">
            <v>940375</v>
          </cell>
          <cell r="L19221">
            <v>0</v>
          </cell>
        </row>
        <row r="19222">
          <cell r="A19222">
            <v>940365</v>
          </cell>
          <cell r="L19222">
            <v>0</v>
          </cell>
        </row>
        <row r="19223">
          <cell r="A19223">
            <v>940358</v>
          </cell>
          <cell r="L19223">
            <v>0</v>
          </cell>
        </row>
        <row r="19224">
          <cell r="A19224">
            <v>940357</v>
          </cell>
          <cell r="L19224">
            <v>0</v>
          </cell>
        </row>
        <row r="19225">
          <cell r="A19225">
            <v>940351</v>
          </cell>
          <cell r="L19225">
            <v>0</v>
          </cell>
        </row>
        <row r="19226">
          <cell r="A19226">
            <v>940324</v>
          </cell>
          <cell r="L19226">
            <v>0</v>
          </cell>
        </row>
        <row r="19227">
          <cell r="A19227">
            <v>940293</v>
          </cell>
          <cell r="L19227">
            <v>0</v>
          </cell>
        </row>
        <row r="19228">
          <cell r="A19228">
            <v>940292</v>
          </cell>
          <cell r="L19228">
            <v>0</v>
          </cell>
        </row>
        <row r="19229">
          <cell r="A19229">
            <v>940291</v>
          </cell>
          <cell r="L19229">
            <v>0</v>
          </cell>
        </row>
        <row r="19230">
          <cell r="A19230">
            <v>940290</v>
          </cell>
          <cell r="L19230">
            <v>0</v>
          </cell>
        </row>
        <row r="19231">
          <cell r="A19231">
            <v>940289</v>
          </cell>
          <cell r="L19231">
            <v>0</v>
          </cell>
        </row>
        <row r="19232">
          <cell r="A19232">
            <v>940288</v>
          </cell>
          <cell r="L19232">
            <v>0</v>
          </cell>
        </row>
        <row r="19233">
          <cell r="A19233">
            <v>940287</v>
          </cell>
          <cell r="L19233">
            <v>0</v>
          </cell>
        </row>
        <row r="19234">
          <cell r="A19234">
            <v>940286</v>
          </cell>
          <cell r="L19234">
            <v>0</v>
          </cell>
        </row>
        <row r="19235">
          <cell r="A19235">
            <v>940285</v>
          </cell>
          <cell r="L19235">
            <v>0</v>
          </cell>
        </row>
        <row r="19236">
          <cell r="A19236">
            <v>940284</v>
          </cell>
          <cell r="L19236">
            <v>6</v>
          </cell>
        </row>
        <row r="19237">
          <cell r="A19237">
            <v>940282</v>
          </cell>
          <cell r="L19237">
            <v>2.6</v>
          </cell>
        </row>
        <row r="19238">
          <cell r="A19238">
            <v>940280</v>
          </cell>
          <cell r="L19238">
            <v>1.6</v>
          </cell>
        </row>
        <row r="19239">
          <cell r="A19239">
            <v>940278</v>
          </cell>
          <cell r="L19239">
            <v>1.1000000000000001</v>
          </cell>
        </row>
        <row r="19240">
          <cell r="A19240">
            <v>940277</v>
          </cell>
          <cell r="L19240">
            <v>0.7</v>
          </cell>
        </row>
        <row r="19241">
          <cell r="A19241">
            <v>940271</v>
          </cell>
          <cell r="L19241">
            <v>0</v>
          </cell>
        </row>
        <row r="19242">
          <cell r="A19242">
            <v>940270</v>
          </cell>
          <cell r="L19242">
            <v>0</v>
          </cell>
        </row>
        <row r="19243">
          <cell r="A19243">
            <v>940241</v>
          </cell>
          <cell r="L19243">
            <v>0</v>
          </cell>
        </row>
        <row r="19244">
          <cell r="A19244">
            <v>940240</v>
          </cell>
          <cell r="L19244">
            <v>0</v>
          </cell>
        </row>
        <row r="19245">
          <cell r="A19245">
            <v>940239</v>
          </cell>
          <cell r="L19245">
            <v>0</v>
          </cell>
        </row>
        <row r="19246">
          <cell r="A19246">
            <v>940238</v>
          </cell>
          <cell r="L19246">
            <v>0</v>
          </cell>
        </row>
        <row r="19247">
          <cell r="A19247">
            <v>940237</v>
          </cell>
          <cell r="L19247">
            <v>0</v>
          </cell>
        </row>
        <row r="19248">
          <cell r="A19248">
            <v>940236</v>
          </cell>
          <cell r="L19248">
            <v>0</v>
          </cell>
        </row>
        <row r="19249">
          <cell r="A19249">
            <v>940235</v>
          </cell>
          <cell r="L19249">
            <v>0</v>
          </cell>
        </row>
        <row r="19250">
          <cell r="A19250">
            <v>940234</v>
          </cell>
          <cell r="L19250">
            <v>0</v>
          </cell>
        </row>
        <row r="19251">
          <cell r="A19251">
            <v>940233</v>
          </cell>
          <cell r="L19251">
            <v>0</v>
          </cell>
        </row>
        <row r="19252">
          <cell r="A19252">
            <v>940232</v>
          </cell>
          <cell r="L19252">
            <v>0</v>
          </cell>
        </row>
        <row r="19253">
          <cell r="A19253">
            <v>940231</v>
          </cell>
          <cell r="L19253">
            <v>0</v>
          </cell>
        </row>
        <row r="19254">
          <cell r="A19254">
            <v>940230</v>
          </cell>
          <cell r="L19254">
            <v>0</v>
          </cell>
        </row>
        <row r="19255">
          <cell r="A19255">
            <v>940229</v>
          </cell>
          <cell r="L19255">
            <v>0</v>
          </cell>
        </row>
        <row r="19256">
          <cell r="A19256">
            <v>940228</v>
          </cell>
          <cell r="L19256">
            <v>0</v>
          </cell>
        </row>
        <row r="19257">
          <cell r="A19257">
            <v>940227</v>
          </cell>
          <cell r="L19257">
            <v>0</v>
          </cell>
        </row>
        <row r="19258">
          <cell r="A19258">
            <v>940203</v>
          </cell>
          <cell r="L19258">
            <v>6</v>
          </cell>
        </row>
        <row r="19259">
          <cell r="A19259">
            <v>940202</v>
          </cell>
          <cell r="L19259">
            <v>3.3</v>
          </cell>
        </row>
        <row r="19260">
          <cell r="A19260">
            <v>940201</v>
          </cell>
          <cell r="L19260">
            <v>0</v>
          </cell>
        </row>
        <row r="19261">
          <cell r="A19261">
            <v>940200</v>
          </cell>
          <cell r="L19261">
            <v>0</v>
          </cell>
        </row>
        <row r="19262">
          <cell r="A19262">
            <v>940199</v>
          </cell>
          <cell r="L19262">
            <v>0</v>
          </cell>
        </row>
        <row r="19263">
          <cell r="A19263">
            <v>940198</v>
          </cell>
          <cell r="L19263">
            <v>0</v>
          </cell>
        </row>
        <row r="19264">
          <cell r="A19264">
            <v>940197</v>
          </cell>
          <cell r="L19264">
            <v>0</v>
          </cell>
        </row>
        <row r="19265">
          <cell r="A19265">
            <v>940196</v>
          </cell>
          <cell r="L19265">
            <v>0</v>
          </cell>
        </row>
        <row r="19266">
          <cell r="A19266">
            <v>940195</v>
          </cell>
          <cell r="L19266">
            <v>0</v>
          </cell>
        </row>
        <row r="19267">
          <cell r="A19267">
            <v>940194</v>
          </cell>
          <cell r="L19267">
            <v>0</v>
          </cell>
        </row>
        <row r="19268">
          <cell r="A19268">
            <v>940193</v>
          </cell>
          <cell r="L19268">
            <v>0</v>
          </cell>
        </row>
        <row r="19269">
          <cell r="A19269">
            <v>940192</v>
          </cell>
          <cell r="L19269">
            <v>0</v>
          </cell>
        </row>
        <row r="19270">
          <cell r="A19270">
            <v>940191</v>
          </cell>
          <cell r="L19270">
            <v>0</v>
          </cell>
        </row>
        <row r="19271">
          <cell r="A19271">
            <v>940190</v>
          </cell>
          <cell r="L19271">
            <v>0</v>
          </cell>
        </row>
        <row r="19272">
          <cell r="A19272">
            <v>940181</v>
          </cell>
          <cell r="L19272">
            <v>0</v>
          </cell>
        </row>
        <row r="19273">
          <cell r="A19273">
            <v>940180</v>
          </cell>
          <cell r="L19273">
            <v>0</v>
          </cell>
        </row>
        <row r="19274">
          <cell r="A19274">
            <v>940179</v>
          </cell>
          <cell r="L19274">
            <v>0</v>
          </cell>
        </row>
        <row r="19275">
          <cell r="A19275">
            <v>940178</v>
          </cell>
          <cell r="L19275">
            <v>0</v>
          </cell>
        </row>
        <row r="19276">
          <cell r="A19276">
            <v>940177</v>
          </cell>
          <cell r="L19276">
            <v>0</v>
          </cell>
        </row>
        <row r="19277">
          <cell r="A19277">
            <v>940176</v>
          </cell>
          <cell r="L19277">
            <v>0</v>
          </cell>
        </row>
        <row r="19278">
          <cell r="A19278">
            <v>940175</v>
          </cell>
          <cell r="L19278">
            <v>0</v>
          </cell>
        </row>
        <row r="19279">
          <cell r="A19279">
            <v>940174</v>
          </cell>
          <cell r="L19279">
            <v>0</v>
          </cell>
        </row>
        <row r="19280">
          <cell r="A19280">
            <v>940173</v>
          </cell>
          <cell r="L19280">
            <v>0</v>
          </cell>
        </row>
        <row r="19281">
          <cell r="A19281">
            <v>940172</v>
          </cell>
          <cell r="L19281">
            <v>0</v>
          </cell>
        </row>
        <row r="19282">
          <cell r="A19282">
            <v>940171</v>
          </cell>
          <cell r="L19282">
            <v>0</v>
          </cell>
        </row>
        <row r="19283">
          <cell r="A19283">
            <v>940170</v>
          </cell>
          <cell r="L19283">
            <v>0</v>
          </cell>
        </row>
        <row r="19284">
          <cell r="A19284">
            <v>940169</v>
          </cell>
          <cell r="L19284">
            <v>0</v>
          </cell>
        </row>
        <row r="19285">
          <cell r="A19285">
            <v>940168</v>
          </cell>
          <cell r="L19285">
            <v>0</v>
          </cell>
        </row>
        <row r="19286">
          <cell r="A19286">
            <v>940167</v>
          </cell>
          <cell r="L19286">
            <v>0</v>
          </cell>
        </row>
        <row r="19287">
          <cell r="A19287">
            <v>940166</v>
          </cell>
          <cell r="L19287">
            <v>0</v>
          </cell>
        </row>
        <row r="19288">
          <cell r="A19288">
            <v>940165</v>
          </cell>
          <cell r="L19288">
            <v>0</v>
          </cell>
        </row>
        <row r="19289">
          <cell r="A19289">
            <v>940164</v>
          </cell>
          <cell r="L19289">
            <v>0</v>
          </cell>
        </row>
        <row r="19290">
          <cell r="A19290">
            <v>940163</v>
          </cell>
          <cell r="L19290">
            <v>0</v>
          </cell>
        </row>
        <row r="19291">
          <cell r="A19291">
            <v>940162</v>
          </cell>
          <cell r="L19291">
            <v>0</v>
          </cell>
        </row>
        <row r="19292">
          <cell r="A19292">
            <v>940161</v>
          </cell>
          <cell r="L19292">
            <v>0.04</v>
          </cell>
        </row>
        <row r="19293">
          <cell r="A19293">
            <v>940160</v>
          </cell>
          <cell r="L19293">
            <v>0</v>
          </cell>
        </row>
        <row r="19294">
          <cell r="A19294">
            <v>940159</v>
          </cell>
          <cell r="L19294">
            <v>0</v>
          </cell>
        </row>
        <row r="19295">
          <cell r="A19295">
            <v>940158</v>
          </cell>
          <cell r="L19295">
            <v>0</v>
          </cell>
        </row>
        <row r="19296">
          <cell r="A19296">
            <v>940157</v>
          </cell>
          <cell r="L19296">
            <v>0</v>
          </cell>
        </row>
        <row r="19297">
          <cell r="A19297">
            <v>940156</v>
          </cell>
          <cell r="L19297">
            <v>0</v>
          </cell>
        </row>
        <row r="19298">
          <cell r="A19298">
            <v>940155</v>
          </cell>
          <cell r="L19298">
            <v>0</v>
          </cell>
        </row>
        <row r="19299">
          <cell r="A19299">
            <v>940154</v>
          </cell>
          <cell r="L19299">
            <v>0</v>
          </cell>
        </row>
        <row r="19300">
          <cell r="A19300">
            <v>940153</v>
          </cell>
          <cell r="L19300">
            <v>0</v>
          </cell>
        </row>
        <row r="19301">
          <cell r="A19301">
            <v>940152</v>
          </cell>
          <cell r="L19301">
            <v>2.8</v>
          </cell>
        </row>
        <row r="19302">
          <cell r="A19302">
            <v>940151</v>
          </cell>
          <cell r="L19302">
            <v>2.7</v>
          </cell>
        </row>
        <row r="19303">
          <cell r="A19303">
            <v>940150</v>
          </cell>
          <cell r="L19303">
            <v>1.8</v>
          </cell>
        </row>
        <row r="19304">
          <cell r="A19304">
            <v>940148</v>
          </cell>
          <cell r="L19304">
            <v>1.1000000000000001</v>
          </cell>
        </row>
        <row r="19305">
          <cell r="A19305">
            <v>940147</v>
          </cell>
          <cell r="L19305">
            <v>0.7</v>
          </cell>
        </row>
        <row r="19306">
          <cell r="A19306">
            <v>940112</v>
          </cell>
          <cell r="L19306">
            <v>0.15</v>
          </cell>
        </row>
        <row r="19307">
          <cell r="A19307">
            <v>940103</v>
          </cell>
          <cell r="L19307">
            <v>0.3</v>
          </cell>
        </row>
        <row r="19308">
          <cell r="A19308">
            <v>940102</v>
          </cell>
          <cell r="L19308">
            <v>0</v>
          </cell>
        </row>
        <row r="19309">
          <cell r="A19309">
            <v>940097</v>
          </cell>
          <cell r="L19309">
            <v>20</v>
          </cell>
        </row>
        <row r="19310">
          <cell r="A19310">
            <v>940092</v>
          </cell>
          <cell r="L19310">
            <v>16</v>
          </cell>
        </row>
        <row r="19311">
          <cell r="A19311">
            <v>940077</v>
          </cell>
          <cell r="L19311">
            <v>20.399999999999999</v>
          </cell>
        </row>
        <row r="19312">
          <cell r="A19312">
            <v>940075</v>
          </cell>
          <cell r="L19312">
            <v>0</v>
          </cell>
        </row>
        <row r="19313">
          <cell r="A19313">
            <v>940074</v>
          </cell>
          <cell r="L19313">
            <v>6.1</v>
          </cell>
        </row>
        <row r="19314">
          <cell r="A19314">
            <v>940073</v>
          </cell>
          <cell r="L19314">
            <v>5.9</v>
          </cell>
        </row>
        <row r="19315">
          <cell r="A19315">
            <v>940072</v>
          </cell>
          <cell r="L19315">
            <v>0</v>
          </cell>
        </row>
        <row r="19316">
          <cell r="A19316">
            <v>940071</v>
          </cell>
          <cell r="L19316">
            <v>0</v>
          </cell>
        </row>
        <row r="19317">
          <cell r="A19317">
            <v>940070</v>
          </cell>
          <cell r="L19317">
            <v>0</v>
          </cell>
        </row>
        <row r="19318">
          <cell r="A19318">
            <v>940069</v>
          </cell>
          <cell r="L19318">
            <v>0</v>
          </cell>
        </row>
        <row r="19319">
          <cell r="A19319">
            <v>940067</v>
          </cell>
          <cell r="L19319">
            <v>0</v>
          </cell>
        </row>
        <row r="19320">
          <cell r="A19320">
            <v>940066</v>
          </cell>
          <cell r="L19320">
            <v>0</v>
          </cell>
        </row>
        <row r="19321">
          <cell r="A19321">
            <v>940063</v>
          </cell>
          <cell r="L19321">
            <v>0.2</v>
          </cell>
        </row>
        <row r="19322">
          <cell r="A19322">
            <v>940058</v>
          </cell>
          <cell r="L19322">
            <v>0</v>
          </cell>
        </row>
        <row r="19323">
          <cell r="A19323">
            <v>940057</v>
          </cell>
          <cell r="L19323">
            <v>0</v>
          </cell>
        </row>
        <row r="19324">
          <cell r="A19324">
            <v>940056</v>
          </cell>
          <cell r="L19324">
            <v>0</v>
          </cell>
        </row>
        <row r="19325">
          <cell r="A19325">
            <v>940052</v>
          </cell>
          <cell r="L19325">
            <v>0</v>
          </cell>
        </row>
        <row r="19326">
          <cell r="A19326">
            <v>940051</v>
          </cell>
          <cell r="L19326">
            <v>0</v>
          </cell>
        </row>
        <row r="19327">
          <cell r="A19327">
            <v>940050</v>
          </cell>
          <cell r="L19327">
            <v>0</v>
          </cell>
        </row>
        <row r="19328">
          <cell r="A19328">
            <v>940048</v>
          </cell>
          <cell r="L19328">
            <v>0</v>
          </cell>
        </row>
        <row r="19329">
          <cell r="A19329">
            <v>940046</v>
          </cell>
          <cell r="L19329">
            <v>0</v>
          </cell>
        </row>
        <row r="19330">
          <cell r="A19330">
            <v>940045</v>
          </cell>
          <cell r="L19330">
            <v>0</v>
          </cell>
        </row>
        <row r="19331">
          <cell r="A19331">
            <v>940044</v>
          </cell>
          <cell r="L19331">
            <v>0</v>
          </cell>
        </row>
        <row r="19332">
          <cell r="A19332">
            <v>940026</v>
          </cell>
          <cell r="L19332">
            <v>0</v>
          </cell>
        </row>
        <row r="19333">
          <cell r="A19333">
            <v>940025</v>
          </cell>
          <cell r="L19333">
            <v>0</v>
          </cell>
        </row>
        <row r="19334">
          <cell r="A19334">
            <v>940024</v>
          </cell>
          <cell r="L19334">
            <v>0</v>
          </cell>
        </row>
        <row r="19335">
          <cell r="A19335">
            <v>940023</v>
          </cell>
          <cell r="L19335">
            <v>0</v>
          </cell>
        </row>
        <row r="19336">
          <cell r="A19336">
            <v>940022</v>
          </cell>
          <cell r="L19336">
            <v>0</v>
          </cell>
        </row>
        <row r="19337">
          <cell r="A19337">
            <v>940021</v>
          </cell>
          <cell r="L19337">
            <v>0</v>
          </cell>
        </row>
        <row r="19338">
          <cell r="A19338">
            <v>940020</v>
          </cell>
          <cell r="L19338">
            <v>0</v>
          </cell>
        </row>
        <row r="19339">
          <cell r="A19339">
            <v>940019</v>
          </cell>
          <cell r="L19339">
            <v>0</v>
          </cell>
        </row>
        <row r="19340">
          <cell r="A19340">
            <v>940018</v>
          </cell>
          <cell r="L19340">
            <v>0</v>
          </cell>
        </row>
        <row r="19341">
          <cell r="A19341">
            <v>940017</v>
          </cell>
          <cell r="L19341">
            <v>0</v>
          </cell>
        </row>
        <row r="19342">
          <cell r="A19342">
            <v>940016</v>
          </cell>
          <cell r="L19342">
            <v>0</v>
          </cell>
        </row>
        <row r="19343">
          <cell r="A19343">
            <v>940015</v>
          </cell>
          <cell r="L19343">
            <v>0</v>
          </cell>
        </row>
        <row r="19344">
          <cell r="A19344">
            <v>940014</v>
          </cell>
          <cell r="L19344">
            <v>0</v>
          </cell>
        </row>
        <row r="19345">
          <cell r="A19345">
            <v>940013</v>
          </cell>
          <cell r="L19345">
            <v>0</v>
          </cell>
        </row>
        <row r="19346">
          <cell r="A19346">
            <v>940012</v>
          </cell>
          <cell r="L19346">
            <v>0</v>
          </cell>
        </row>
        <row r="19347">
          <cell r="A19347">
            <v>940011</v>
          </cell>
          <cell r="L19347">
            <v>0</v>
          </cell>
        </row>
        <row r="19348">
          <cell r="A19348">
            <v>940009</v>
          </cell>
          <cell r="L19348">
            <v>0</v>
          </cell>
        </row>
        <row r="19349">
          <cell r="A19349">
            <v>940008</v>
          </cell>
          <cell r="L19349">
            <v>0</v>
          </cell>
        </row>
        <row r="19350">
          <cell r="A19350">
            <v>940007</v>
          </cell>
          <cell r="L19350">
            <v>0</v>
          </cell>
        </row>
        <row r="19351">
          <cell r="A19351">
            <v>940006</v>
          </cell>
          <cell r="L19351">
            <v>0</v>
          </cell>
        </row>
        <row r="19352">
          <cell r="A19352">
            <v>940005</v>
          </cell>
          <cell r="L19352">
            <v>0</v>
          </cell>
        </row>
        <row r="19353">
          <cell r="A19353">
            <v>940004</v>
          </cell>
          <cell r="L19353">
            <v>0</v>
          </cell>
        </row>
        <row r="19354">
          <cell r="A19354">
            <v>940003</v>
          </cell>
          <cell r="L19354">
            <v>0</v>
          </cell>
        </row>
        <row r="19355">
          <cell r="A19355">
            <v>940002</v>
          </cell>
          <cell r="L19355">
            <v>0</v>
          </cell>
        </row>
        <row r="19356">
          <cell r="A19356">
            <v>940001</v>
          </cell>
          <cell r="L19356">
            <v>0</v>
          </cell>
        </row>
        <row r="19357">
          <cell r="A19357">
            <v>939999</v>
          </cell>
          <cell r="L19357">
            <v>16</v>
          </cell>
        </row>
        <row r="19358">
          <cell r="A19358">
            <v>939998</v>
          </cell>
          <cell r="L19358">
            <v>210</v>
          </cell>
        </row>
        <row r="19359">
          <cell r="A19359">
            <v>939997</v>
          </cell>
          <cell r="L19359">
            <v>55</v>
          </cell>
        </row>
        <row r="19360">
          <cell r="A19360">
            <v>939996</v>
          </cell>
          <cell r="L19360">
            <v>25</v>
          </cell>
        </row>
        <row r="19361">
          <cell r="A19361">
            <v>939995</v>
          </cell>
          <cell r="L19361">
            <v>22</v>
          </cell>
        </row>
        <row r="19362">
          <cell r="A19362">
            <v>939994</v>
          </cell>
          <cell r="L19362">
            <v>46</v>
          </cell>
        </row>
        <row r="19363">
          <cell r="A19363">
            <v>939993</v>
          </cell>
          <cell r="L19363">
            <v>24</v>
          </cell>
        </row>
        <row r="19364">
          <cell r="A19364">
            <v>939991</v>
          </cell>
          <cell r="L19364">
            <v>10</v>
          </cell>
        </row>
        <row r="19365">
          <cell r="A19365">
            <v>939990</v>
          </cell>
          <cell r="L19365">
            <v>15</v>
          </cell>
        </row>
        <row r="19366">
          <cell r="A19366">
            <v>939989</v>
          </cell>
          <cell r="L19366">
            <v>71</v>
          </cell>
        </row>
        <row r="19367">
          <cell r="A19367">
            <v>939988</v>
          </cell>
          <cell r="L19367">
            <v>25</v>
          </cell>
        </row>
        <row r="19368">
          <cell r="A19368">
            <v>939987</v>
          </cell>
          <cell r="L19368">
            <v>63</v>
          </cell>
        </row>
        <row r="19369">
          <cell r="A19369">
            <v>939986</v>
          </cell>
          <cell r="L19369">
            <v>80</v>
          </cell>
        </row>
        <row r="19370">
          <cell r="A19370">
            <v>939985</v>
          </cell>
          <cell r="L19370">
            <v>20</v>
          </cell>
        </row>
        <row r="19371">
          <cell r="A19371">
            <v>939984</v>
          </cell>
          <cell r="L19371">
            <v>21</v>
          </cell>
        </row>
        <row r="19372">
          <cell r="A19372">
            <v>939983</v>
          </cell>
          <cell r="L19372">
            <v>41</v>
          </cell>
        </row>
        <row r="19373">
          <cell r="A19373">
            <v>939982</v>
          </cell>
          <cell r="L19373">
            <v>45</v>
          </cell>
        </row>
        <row r="19374">
          <cell r="A19374">
            <v>939981</v>
          </cell>
          <cell r="L19374">
            <v>1</v>
          </cell>
        </row>
        <row r="19375">
          <cell r="A19375">
            <v>939980</v>
          </cell>
          <cell r="L19375">
            <v>1</v>
          </cell>
        </row>
        <row r="19376">
          <cell r="A19376">
            <v>939979</v>
          </cell>
          <cell r="L19376">
            <v>1</v>
          </cell>
        </row>
        <row r="19377">
          <cell r="A19377">
            <v>939978</v>
          </cell>
          <cell r="L19377">
            <v>1</v>
          </cell>
        </row>
        <row r="19378">
          <cell r="A19378">
            <v>939977</v>
          </cell>
          <cell r="L19378">
            <v>3.6</v>
          </cell>
        </row>
        <row r="19379">
          <cell r="A19379">
            <v>939976</v>
          </cell>
          <cell r="L19379">
            <v>16.3</v>
          </cell>
        </row>
        <row r="19380">
          <cell r="A19380">
            <v>939975</v>
          </cell>
          <cell r="L19380">
            <v>215</v>
          </cell>
        </row>
        <row r="19381">
          <cell r="A19381">
            <v>939974</v>
          </cell>
          <cell r="L19381">
            <v>71</v>
          </cell>
        </row>
        <row r="19382">
          <cell r="A19382">
            <v>939973</v>
          </cell>
          <cell r="L19382">
            <v>89</v>
          </cell>
        </row>
        <row r="19383">
          <cell r="A19383">
            <v>939972</v>
          </cell>
          <cell r="L19383">
            <v>533</v>
          </cell>
        </row>
        <row r="19384">
          <cell r="A19384">
            <v>939971</v>
          </cell>
          <cell r="L19384">
            <v>24</v>
          </cell>
        </row>
        <row r="19385">
          <cell r="A19385">
            <v>939970</v>
          </cell>
          <cell r="L19385">
            <v>49</v>
          </cell>
        </row>
        <row r="19386">
          <cell r="A19386">
            <v>939969</v>
          </cell>
          <cell r="L19386">
            <v>1.3</v>
          </cell>
        </row>
        <row r="19387">
          <cell r="A19387">
            <v>939968</v>
          </cell>
          <cell r="L19387">
            <v>0.9</v>
          </cell>
        </row>
        <row r="19388">
          <cell r="A19388">
            <v>939967</v>
          </cell>
          <cell r="L19388">
            <v>1.1000000000000001</v>
          </cell>
        </row>
        <row r="19389">
          <cell r="A19389">
            <v>939966</v>
          </cell>
          <cell r="L19389">
            <v>1.1000000000000001</v>
          </cell>
        </row>
        <row r="19390">
          <cell r="A19390">
            <v>939965</v>
          </cell>
          <cell r="L19390">
            <v>1.4</v>
          </cell>
        </row>
        <row r="19391">
          <cell r="A19391">
            <v>939964</v>
          </cell>
          <cell r="L19391">
            <v>0.7</v>
          </cell>
        </row>
        <row r="19392">
          <cell r="A19392">
            <v>939963</v>
          </cell>
          <cell r="L19392">
            <v>9</v>
          </cell>
        </row>
        <row r="19393">
          <cell r="A19393">
            <v>939962</v>
          </cell>
          <cell r="L19393">
            <v>6</v>
          </cell>
        </row>
        <row r="19394">
          <cell r="A19394">
            <v>939961</v>
          </cell>
          <cell r="L19394">
            <v>5</v>
          </cell>
        </row>
        <row r="19395">
          <cell r="A19395">
            <v>939960</v>
          </cell>
          <cell r="L19395">
            <v>1.4</v>
          </cell>
        </row>
        <row r="19396">
          <cell r="A19396">
            <v>939959</v>
          </cell>
          <cell r="L19396">
            <v>49</v>
          </cell>
        </row>
        <row r="19397">
          <cell r="A19397">
            <v>939958</v>
          </cell>
          <cell r="L19397">
            <v>52</v>
          </cell>
        </row>
        <row r="19398">
          <cell r="A19398">
            <v>939957</v>
          </cell>
          <cell r="L19398">
            <v>41</v>
          </cell>
        </row>
        <row r="19399">
          <cell r="A19399">
            <v>939956</v>
          </cell>
          <cell r="L19399">
            <v>150</v>
          </cell>
        </row>
        <row r="19400">
          <cell r="A19400">
            <v>939955</v>
          </cell>
          <cell r="L19400">
            <v>170</v>
          </cell>
        </row>
        <row r="19401">
          <cell r="A19401">
            <v>939954</v>
          </cell>
          <cell r="L19401">
            <v>25</v>
          </cell>
        </row>
        <row r="19402">
          <cell r="A19402">
            <v>939953</v>
          </cell>
          <cell r="L19402">
            <v>17</v>
          </cell>
        </row>
        <row r="19403">
          <cell r="A19403">
            <v>939952</v>
          </cell>
          <cell r="L19403">
            <v>10</v>
          </cell>
        </row>
        <row r="19404">
          <cell r="A19404">
            <v>939951</v>
          </cell>
          <cell r="L19404">
            <v>34</v>
          </cell>
        </row>
        <row r="19405">
          <cell r="A19405">
            <v>939950</v>
          </cell>
          <cell r="L19405">
            <v>25</v>
          </cell>
        </row>
        <row r="19406">
          <cell r="A19406">
            <v>939949</v>
          </cell>
          <cell r="L19406">
            <v>30</v>
          </cell>
        </row>
        <row r="19407">
          <cell r="A19407">
            <v>939948</v>
          </cell>
          <cell r="L19407">
            <v>19</v>
          </cell>
        </row>
        <row r="19408">
          <cell r="A19408">
            <v>939947</v>
          </cell>
          <cell r="L19408">
            <v>17</v>
          </cell>
        </row>
        <row r="19409">
          <cell r="A19409">
            <v>939946</v>
          </cell>
          <cell r="L19409">
            <v>11</v>
          </cell>
        </row>
        <row r="19410">
          <cell r="A19410">
            <v>939945</v>
          </cell>
          <cell r="L19410">
            <v>21</v>
          </cell>
        </row>
        <row r="19411">
          <cell r="A19411">
            <v>939944</v>
          </cell>
          <cell r="L19411">
            <v>16</v>
          </cell>
        </row>
        <row r="19412">
          <cell r="A19412">
            <v>939943</v>
          </cell>
          <cell r="L19412">
            <v>34</v>
          </cell>
        </row>
        <row r="19413">
          <cell r="A19413">
            <v>939942</v>
          </cell>
          <cell r="L19413">
            <v>30</v>
          </cell>
        </row>
        <row r="19414">
          <cell r="A19414">
            <v>939939</v>
          </cell>
          <cell r="L19414">
            <v>80</v>
          </cell>
        </row>
        <row r="19415">
          <cell r="A19415">
            <v>939938</v>
          </cell>
          <cell r="L19415">
            <v>104</v>
          </cell>
        </row>
        <row r="19416">
          <cell r="A19416">
            <v>939937</v>
          </cell>
          <cell r="L19416">
            <v>98</v>
          </cell>
        </row>
        <row r="19417">
          <cell r="A19417">
            <v>939936</v>
          </cell>
          <cell r="L19417">
            <v>26</v>
          </cell>
        </row>
        <row r="19418">
          <cell r="A19418">
            <v>939935</v>
          </cell>
          <cell r="L19418">
            <v>35</v>
          </cell>
        </row>
        <row r="19419">
          <cell r="A19419">
            <v>939934</v>
          </cell>
          <cell r="L19419">
            <v>84</v>
          </cell>
        </row>
        <row r="19420">
          <cell r="A19420">
            <v>939933</v>
          </cell>
          <cell r="L19420">
            <v>113</v>
          </cell>
        </row>
        <row r="19421">
          <cell r="A19421">
            <v>939932</v>
          </cell>
          <cell r="L19421">
            <v>200</v>
          </cell>
        </row>
        <row r="19422">
          <cell r="A19422">
            <v>939931</v>
          </cell>
          <cell r="L19422">
            <v>236</v>
          </cell>
        </row>
        <row r="19423">
          <cell r="A19423">
            <v>939930</v>
          </cell>
          <cell r="L19423">
            <v>270</v>
          </cell>
        </row>
        <row r="19424">
          <cell r="A19424">
            <v>939929</v>
          </cell>
          <cell r="L19424">
            <v>182</v>
          </cell>
        </row>
        <row r="19425">
          <cell r="A19425">
            <v>939928</v>
          </cell>
          <cell r="L19425">
            <v>63</v>
          </cell>
        </row>
        <row r="19426">
          <cell r="A19426">
            <v>939927</v>
          </cell>
          <cell r="L19426">
            <v>13</v>
          </cell>
        </row>
        <row r="19427">
          <cell r="A19427">
            <v>939926</v>
          </cell>
          <cell r="L19427">
            <v>11</v>
          </cell>
        </row>
        <row r="19428">
          <cell r="A19428">
            <v>939925</v>
          </cell>
          <cell r="L19428">
            <v>14</v>
          </cell>
        </row>
        <row r="19429">
          <cell r="A19429">
            <v>939924</v>
          </cell>
          <cell r="L19429">
            <v>15</v>
          </cell>
        </row>
        <row r="19430">
          <cell r="A19430">
            <v>939923</v>
          </cell>
          <cell r="L19430">
            <v>20</v>
          </cell>
        </row>
        <row r="19431">
          <cell r="A19431">
            <v>939922</v>
          </cell>
          <cell r="L19431">
            <v>16</v>
          </cell>
        </row>
        <row r="19432">
          <cell r="A19432">
            <v>939921</v>
          </cell>
          <cell r="L19432">
            <v>24</v>
          </cell>
        </row>
        <row r="19433">
          <cell r="A19433">
            <v>939920</v>
          </cell>
          <cell r="L19433">
            <v>15</v>
          </cell>
        </row>
        <row r="19434">
          <cell r="A19434">
            <v>939919</v>
          </cell>
          <cell r="L19434">
            <v>24</v>
          </cell>
        </row>
        <row r="19435">
          <cell r="A19435">
            <v>939918</v>
          </cell>
          <cell r="L19435">
            <v>18</v>
          </cell>
        </row>
        <row r="19436">
          <cell r="A19436">
            <v>939917</v>
          </cell>
          <cell r="L19436">
            <v>79</v>
          </cell>
        </row>
        <row r="19437">
          <cell r="A19437">
            <v>939916</v>
          </cell>
          <cell r="L19437">
            <v>53</v>
          </cell>
        </row>
        <row r="19438">
          <cell r="A19438">
            <v>939915</v>
          </cell>
          <cell r="L19438">
            <v>81</v>
          </cell>
        </row>
        <row r="19439">
          <cell r="A19439">
            <v>939914</v>
          </cell>
          <cell r="L19439">
            <v>55</v>
          </cell>
        </row>
        <row r="19440">
          <cell r="A19440">
            <v>939913</v>
          </cell>
          <cell r="L19440">
            <v>60</v>
          </cell>
        </row>
        <row r="19441">
          <cell r="A19441">
            <v>939912</v>
          </cell>
          <cell r="L19441">
            <v>43</v>
          </cell>
        </row>
        <row r="19442">
          <cell r="A19442">
            <v>939911</v>
          </cell>
          <cell r="L19442">
            <v>52</v>
          </cell>
        </row>
        <row r="19443">
          <cell r="A19443">
            <v>939910</v>
          </cell>
          <cell r="L19443">
            <v>59</v>
          </cell>
        </row>
        <row r="19444">
          <cell r="A19444">
            <v>939909</v>
          </cell>
          <cell r="L19444">
            <v>16</v>
          </cell>
        </row>
        <row r="19445">
          <cell r="A19445">
            <v>939908</v>
          </cell>
          <cell r="L19445">
            <v>0</v>
          </cell>
        </row>
        <row r="19446">
          <cell r="A19446">
            <v>939907</v>
          </cell>
          <cell r="L19446">
            <v>1E-3</v>
          </cell>
        </row>
        <row r="19447">
          <cell r="A19447">
            <v>939906</v>
          </cell>
          <cell r="L19447">
            <v>0.01</v>
          </cell>
        </row>
        <row r="19448">
          <cell r="A19448">
            <v>939905</v>
          </cell>
          <cell r="L19448">
            <v>1</v>
          </cell>
        </row>
        <row r="19449">
          <cell r="A19449">
            <v>939903</v>
          </cell>
          <cell r="L19449">
            <v>1</v>
          </cell>
        </row>
        <row r="19450">
          <cell r="A19450">
            <v>939902</v>
          </cell>
          <cell r="L19450">
            <v>0.01</v>
          </cell>
        </row>
        <row r="19451">
          <cell r="A19451">
            <v>939901</v>
          </cell>
          <cell r="L19451">
            <v>1</v>
          </cell>
        </row>
        <row r="19452">
          <cell r="A19452">
            <v>939900</v>
          </cell>
          <cell r="L19452">
            <v>1</v>
          </cell>
        </row>
        <row r="19453">
          <cell r="A19453">
            <v>939899</v>
          </cell>
          <cell r="L19453">
            <v>1</v>
          </cell>
        </row>
        <row r="19454">
          <cell r="A19454">
            <v>939898</v>
          </cell>
          <cell r="L19454">
            <v>1</v>
          </cell>
        </row>
        <row r="19455">
          <cell r="A19455">
            <v>939897</v>
          </cell>
          <cell r="L19455">
            <v>1</v>
          </cell>
        </row>
        <row r="19456">
          <cell r="A19456">
            <v>939896</v>
          </cell>
          <cell r="L19456">
            <v>1</v>
          </cell>
        </row>
        <row r="19457">
          <cell r="A19457">
            <v>939895</v>
          </cell>
          <cell r="L19457">
            <v>1</v>
          </cell>
        </row>
        <row r="19458">
          <cell r="A19458">
            <v>939894</v>
          </cell>
          <cell r="L19458">
            <v>22</v>
          </cell>
        </row>
        <row r="19459">
          <cell r="A19459">
            <v>939893</v>
          </cell>
          <cell r="L19459">
            <v>149</v>
          </cell>
        </row>
        <row r="19460">
          <cell r="A19460">
            <v>939892</v>
          </cell>
          <cell r="L19460">
            <v>10</v>
          </cell>
        </row>
        <row r="19461">
          <cell r="A19461">
            <v>939891</v>
          </cell>
          <cell r="L19461">
            <v>6</v>
          </cell>
        </row>
        <row r="19462">
          <cell r="A19462">
            <v>939890</v>
          </cell>
          <cell r="L19462">
            <v>24</v>
          </cell>
        </row>
        <row r="19463">
          <cell r="A19463">
            <v>939889</v>
          </cell>
          <cell r="L19463">
            <v>4.18</v>
          </cell>
        </row>
        <row r="19464">
          <cell r="A19464">
            <v>939888</v>
          </cell>
          <cell r="L19464">
            <v>0.18</v>
          </cell>
        </row>
        <row r="19465">
          <cell r="A19465">
            <v>939887</v>
          </cell>
          <cell r="L19465">
            <v>11</v>
          </cell>
        </row>
        <row r="19466">
          <cell r="A19466">
            <v>939886</v>
          </cell>
          <cell r="L19466">
            <v>175</v>
          </cell>
        </row>
        <row r="19467">
          <cell r="A19467">
            <v>939885</v>
          </cell>
          <cell r="L19467">
            <v>16</v>
          </cell>
        </row>
        <row r="19468">
          <cell r="A19468">
            <v>939884</v>
          </cell>
          <cell r="L19468">
            <v>8</v>
          </cell>
        </row>
        <row r="19469">
          <cell r="A19469">
            <v>939883</v>
          </cell>
          <cell r="L19469">
            <v>53</v>
          </cell>
        </row>
        <row r="19470">
          <cell r="A19470">
            <v>939882</v>
          </cell>
          <cell r="L19470">
            <v>64</v>
          </cell>
        </row>
        <row r="19471">
          <cell r="A19471">
            <v>939881</v>
          </cell>
          <cell r="L19471">
            <v>0.1</v>
          </cell>
        </row>
        <row r="19472">
          <cell r="A19472">
            <v>939880</v>
          </cell>
          <cell r="L19472">
            <v>37</v>
          </cell>
        </row>
        <row r="19473">
          <cell r="A19473">
            <v>939879</v>
          </cell>
          <cell r="L19473">
            <v>252</v>
          </cell>
        </row>
        <row r="19474">
          <cell r="A19474">
            <v>939878</v>
          </cell>
          <cell r="L19474">
            <v>13</v>
          </cell>
        </row>
        <row r="19475">
          <cell r="A19475">
            <v>939877</v>
          </cell>
          <cell r="L19475">
            <v>30</v>
          </cell>
        </row>
        <row r="19476">
          <cell r="A19476">
            <v>939876</v>
          </cell>
          <cell r="L19476">
            <v>21</v>
          </cell>
        </row>
        <row r="19477">
          <cell r="A19477">
            <v>939875</v>
          </cell>
          <cell r="L19477">
            <v>31</v>
          </cell>
        </row>
        <row r="19478">
          <cell r="A19478">
            <v>939874</v>
          </cell>
          <cell r="L19478">
            <v>209</v>
          </cell>
        </row>
        <row r="19479">
          <cell r="A19479">
            <v>939873</v>
          </cell>
          <cell r="L19479">
            <v>166</v>
          </cell>
        </row>
        <row r="19480">
          <cell r="A19480">
            <v>939872</v>
          </cell>
          <cell r="L19480">
            <v>283</v>
          </cell>
        </row>
        <row r="19481">
          <cell r="A19481">
            <v>939871</v>
          </cell>
          <cell r="L19481">
            <v>171</v>
          </cell>
        </row>
        <row r="19482">
          <cell r="A19482">
            <v>939870</v>
          </cell>
          <cell r="L19482">
            <v>250</v>
          </cell>
        </row>
        <row r="19483">
          <cell r="A19483">
            <v>939869</v>
          </cell>
          <cell r="L19483">
            <v>170</v>
          </cell>
        </row>
        <row r="19484">
          <cell r="A19484">
            <v>939868</v>
          </cell>
          <cell r="L19484">
            <v>60</v>
          </cell>
        </row>
        <row r="19485">
          <cell r="A19485">
            <v>939867</v>
          </cell>
          <cell r="L19485">
            <v>111</v>
          </cell>
        </row>
        <row r="19486">
          <cell r="A19486">
            <v>939866</v>
          </cell>
          <cell r="L19486">
            <v>7</v>
          </cell>
        </row>
        <row r="19487">
          <cell r="A19487">
            <v>939865</v>
          </cell>
          <cell r="L19487">
            <v>10</v>
          </cell>
        </row>
        <row r="19488">
          <cell r="A19488">
            <v>939864</v>
          </cell>
          <cell r="L19488">
            <v>41</v>
          </cell>
        </row>
        <row r="19489">
          <cell r="A19489">
            <v>939863</v>
          </cell>
          <cell r="L19489">
            <v>9</v>
          </cell>
        </row>
        <row r="19490">
          <cell r="A19490">
            <v>939862</v>
          </cell>
          <cell r="L19490">
            <v>16</v>
          </cell>
        </row>
        <row r="19491">
          <cell r="A19491">
            <v>939861</v>
          </cell>
          <cell r="L19491">
            <v>31</v>
          </cell>
        </row>
        <row r="19492">
          <cell r="A19492">
            <v>939860</v>
          </cell>
          <cell r="L19492">
            <v>27</v>
          </cell>
        </row>
        <row r="19493">
          <cell r="A19493">
            <v>939859</v>
          </cell>
          <cell r="L19493">
            <v>13</v>
          </cell>
        </row>
        <row r="19494">
          <cell r="A19494">
            <v>939858</v>
          </cell>
          <cell r="L19494">
            <v>26</v>
          </cell>
        </row>
        <row r="19495">
          <cell r="A19495">
            <v>939857</v>
          </cell>
          <cell r="L19495">
            <v>14</v>
          </cell>
        </row>
        <row r="19496">
          <cell r="A19496">
            <v>939856</v>
          </cell>
          <cell r="L19496">
            <v>74</v>
          </cell>
        </row>
        <row r="19497">
          <cell r="A19497">
            <v>939855</v>
          </cell>
          <cell r="L19497">
            <v>82</v>
          </cell>
        </row>
        <row r="19498">
          <cell r="A19498">
            <v>939852</v>
          </cell>
          <cell r="L19498">
            <v>24</v>
          </cell>
        </row>
        <row r="19499">
          <cell r="A19499">
            <v>939851</v>
          </cell>
          <cell r="L19499">
            <v>19</v>
          </cell>
        </row>
        <row r="19500">
          <cell r="A19500">
            <v>939850</v>
          </cell>
          <cell r="L19500">
            <v>17</v>
          </cell>
        </row>
        <row r="19501">
          <cell r="A19501">
            <v>939849</v>
          </cell>
          <cell r="L19501">
            <v>15</v>
          </cell>
        </row>
        <row r="19502">
          <cell r="A19502">
            <v>939848</v>
          </cell>
          <cell r="L19502">
            <v>16</v>
          </cell>
        </row>
        <row r="19503">
          <cell r="A19503">
            <v>939847</v>
          </cell>
          <cell r="L19503">
            <v>160</v>
          </cell>
        </row>
        <row r="19504">
          <cell r="A19504">
            <v>939846</v>
          </cell>
          <cell r="L19504">
            <v>31</v>
          </cell>
        </row>
        <row r="19505">
          <cell r="A19505">
            <v>939845</v>
          </cell>
          <cell r="L19505">
            <v>58</v>
          </cell>
        </row>
        <row r="19506">
          <cell r="A19506">
            <v>939844</v>
          </cell>
          <cell r="L19506">
            <v>0</v>
          </cell>
        </row>
        <row r="19507">
          <cell r="A19507">
            <v>939843</v>
          </cell>
          <cell r="L19507">
            <v>0</v>
          </cell>
        </row>
        <row r="19508">
          <cell r="A19508">
            <v>939842</v>
          </cell>
          <cell r="L19508">
            <v>0</v>
          </cell>
        </row>
        <row r="19509">
          <cell r="A19509">
            <v>939841</v>
          </cell>
          <cell r="L19509">
            <v>0.2</v>
          </cell>
        </row>
        <row r="19510">
          <cell r="A19510">
            <v>939840</v>
          </cell>
          <cell r="L19510">
            <v>1.02</v>
          </cell>
        </row>
        <row r="19511">
          <cell r="A19511">
            <v>939839</v>
          </cell>
          <cell r="L19511">
            <v>1.62</v>
          </cell>
        </row>
        <row r="19512">
          <cell r="A19512">
            <v>939838</v>
          </cell>
          <cell r="L19512">
            <v>1.1499999999999999</v>
          </cell>
        </row>
        <row r="19513">
          <cell r="A19513">
            <v>939837</v>
          </cell>
          <cell r="L19513">
            <v>1.96</v>
          </cell>
        </row>
        <row r="19514">
          <cell r="A19514">
            <v>939830</v>
          </cell>
          <cell r="L19514">
            <v>0.5</v>
          </cell>
        </row>
        <row r="19515">
          <cell r="A19515">
            <v>939829</v>
          </cell>
          <cell r="L19515">
            <v>0.8</v>
          </cell>
        </row>
        <row r="19516">
          <cell r="A19516">
            <v>939828</v>
          </cell>
          <cell r="L19516">
            <v>18</v>
          </cell>
        </row>
        <row r="19517">
          <cell r="A19517">
            <v>939827</v>
          </cell>
          <cell r="L19517">
            <v>31</v>
          </cell>
        </row>
        <row r="19518">
          <cell r="A19518">
            <v>939826</v>
          </cell>
          <cell r="L19518">
            <v>225</v>
          </cell>
        </row>
        <row r="19519">
          <cell r="A19519">
            <v>939825</v>
          </cell>
          <cell r="L19519">
            <v>167</v>
          </cell>
        </row>
        <row r="19520">
          <cell r="A19520">
            <v>939824</v>
          </cell>
          <cell r="L19520">
            <v>13</v>
          </cell>
        </row>
        <row r="19521">
          <cell r="A19521">
            <v>939823</v>
          </cell>
          <cell r="L19521">
            <v>32</v>
          </cell>
        </row>
        <row r="19522">
          <cell r="A19522">
            <v>939822</v>
          </cell>
          <cell r="L19522">
            <v>10</v>
          </cell>
        </row>
        <row r="19523">
          <cell r="A19523">
            <v>939821</v>
          </cell>
          <cell r="L19523">
            <v>14</v>
          </cell>
        </row>
        <row r="19524">
          <cell r="A19524">
            <v>939820</v>
          </cell>
          <cell r="L19524">
            <v>94</v>
          </cell>
        </row>
        <row r="19525">
          <cell r="A19525">
            <v>939819</v>
          </cell>
          <cell r="L19525">
            <v>263</v>
          </cell>
        </row>
        <row r="19526">
          <cell r="A19526">
            <v>939818</v>
          </cell>
          <cell r="L19526">
            <v>111</v>
          </cell>
        </row>
        <row r="19527">
          <cell r="A19527">
            <v>939817</v>
          </cell>
          <cell r="L19527">
            <v>36</v>
          </cell>
        </row>
        <row r="19528">
          <cell r="A19528">
            <v>939816</v>
          </cell>
          <cell r="L19528">
            <v>13</v>
          </cell>
        </row>
        <row r="19529">
          <cell r="A19529">
            <v>939815</v>
          </cell>
          <cell r="L19529">
            <v>155</v>
          </cell>
        </row>
        <row r="19530">
          <cell r="A19530">
            <v>939814</v>
          </cell>
          <cell r="L19530">
            <v>71</v>
          </cell>
        </row>
        <row r="19531">
          <cell r="A19531">
            <v>939813</v>
          </cell>
          <cell r="L19531">
            <v>2.7</v>
          </cell>
        </row>
        <row r="19532">
          <cell r="A19532">
            <v>939812</v>
          </cell>
          <cell r="L19532">
            <v>181</v>
          </cell>
        </row>
        <row r="19533">
          <cell r="A19533">
            <v>939811</v>
          </cell>
          <cell r="L19533">
            <v>17</v>
          </cell>
        </row>
        <row r="19534">
          <cell r="A19534">
            <v>939810</v>
          </cell>
          <cell r="L19534">
            <v>21</v>
          </cell>
        </row>
        <row r="19535">
          <cell r="A19535">
            <v>939809</v>
          </cell>
          <cell r="L19535">
            <v>57</v>
          </cell>
        </row>
        <row r="19536">
          <cell r="A19536">
            <v>939808</v>
          </cell>
          <cell r="L19536">
            <v>65</v>
          </cell>
        </row>
        <row r="19537">
          <cell r="A19537">
            <v>939807</v>
          </cell>
          <cell r="L19537">
            <v>48</v>
          </cell>
        </row>
        <row r="19538">
          <cell r="A19538">
            <v>939806</v>
          </cell>
          <cell r="L19538">
            <v>367</v>
          </cell>
        </row>
        <row r="19539">
          <cell r="A19539">
            <v>939805</v>
          </cell>
          <cell r="L19539">
            <v>355</v>
          </cell>
        </row>
        <row r="19540">
          <cell r="A19540">
            <v>939804</v>
          </cell>
          <cell r="L19540">
            <v>25</v>
          </cell>
        </row>
        <row r="19541">
          <cell r="A19541">
            <v>939803</v>
          </cell>
          <cell r="L19541">
            <v>10</v>
          </cell>
        </row>
        <row r="19542">
          <cell r="A19542">
            <v>939802</v>
          </cell>
          <cell r="L19542">
            <v>83</v>
          </cell>
        </row>
        <row r="19543">
          <cell r="A19543">
            <v>939801</v>
          </cell>
          <cell r="L19543">
            <v>92</v>
          </cell>
        </row>
        <row r="19544">
          <cell r="A19544">
            <v>939800</v>
          </cell>
          <cell r="L19544">
            <v>68</v>
          </cell>
        </row>
        <row r="19545">
          <cell r="A19545">
            <v>939799</v>
          </cell>
          <cell r="L19545">
            <v>144</v>
          </cell>
        </row>
        <row r="19546">
          <cell r="A19546">
            <v>939798</v>
          </cell>
          <cell r="L19546">
            <v>630</v>
          </cell>
        </row>
        <row r="19547">
          <cell r="A19547">
            <v>939797</v>
          </cell>
          <cell r="L19547">
            <v>181</v>
          </cell>
        </row>
        <row r="19548">
          <cell r="A19548">
            <v>939796</v>
          </cell>
          <cell r="L19548">
            <v>49</v>
          </cell>
        </row>
        <row r="19549">
          <cell r="A19549">
            <v>939795</v>
          </cell>
          <cell r="L19549">
            <v>15.4</v>
          </cell>
        </row>
        <row r="19550">
          <cell r="A19550">
            <v>939794</v>
          </cell>
          <cell r="L19550">
            <v>18</v>
          </cell>
        </row>
        <row r="19551">
          <cell r="A19551">
            <v>939793</v>
          </cell>
          <cell r="L19551">
            <v>7.4</v>
          </cell>
        </row>
        <row r="19552">
          <cell r="A19552">
            <v>939791</v>
          </cell>
          <cell r="L19552">
            <v>5</v>
          </cell>
        </row>
        <row r="19553">
          <cell r="A19553">
            <v>939790</v>
          </cell>
          <cell r="L19553">
            <v>1</v>
          </cell>
        </row>
        <row r="19554">
          <cell r="A19554">
            <v>939789</v>
          </cell>
          <cell r="L19554">
            <v>127</v>
          </cell>
        </row>
        <row r="19555">
          <cell r="A19555">
            <v>939788</v>
          </cell>
          <cell r="L19555">
            <v>204</v>
          </cell>
        </row>
        <row r="19556">
          <cell r="A19556">
            <v>939787</v>
          </cell>
          <cell r="L19556">
            <v>23</v>
          </cell>
        </row>
        <row r="19557">
          <cell r="A19557">
            <v>939786</v>
          </cell>
          <cell r="L19557">
            <v>21</v>
          </cell>
        </row>
        <row r="19558">
          <cell r="A19558">
            <v>939785</v>
          </cell>
          <cell r="L19558">
            <v>0.35</v>
          </cell>
        </row>
        <row r="19559">
          <cell r="A19559">
            <v>939784</v>
          </cell>
          <cell r="L19559">
            <v>38</v>
          </cell>
        </row>
        <row r="19560">
          <cell r="A19560">
            <v>939783</v>
          </cell>
          <cell r="L19560">
            <v>42</v>
          </cell>
        </row>
        <row r="19561">
          <cell r="A19561">
            <v>939782</v>
          </cell>
          <cell r="L19561">
            <v>18</v>
          </cell>
        </row>
        <row r="19562">
          <cell r="A19562">
            <v>939781</v>
          </cell>
          <cell r="L19562">
            <v>34</v>
          </cell>
        </row>
        <row r="19563">
          <cell r="A19563">
            <v>939780</v>
          </cell>
          <cell r="L19563">
            <v>418</v>
          </cell>
        </row>
        <row r="19564">
          <cell r="A19564">
            <v>939779</v>
          </cell>
          <cell r="L19564">
            <v>32</v>
          </cell>
        </row>
        <row r="19565">
          <cell r="A19565">
            <v>939778</v>
          </cell>
          <cell r="L19565">
            <v>48</v>
          </cell>
        </row>
        <row r="19566">
          <cell r="A19566">
            <v>939777</v>
          </cell>
          <cell r="L19566">
            <v>87</v>
          </cell>
        </row>
        <row r="19567">
          <cell r="A19567">
            <v>939776</v>
          </cell>
          <cell r="L19567">
            <v>88</v>
          </cell>
        </row>
        <row r="19568">
          <cell r="A19568">
            <v>939775</v>
          </cell>
          <cell r="L19568">
            <v>0</v>
          </cell>
        </row>
        <row r="19569">
          <cell r="A19569">
            <v>939774</v>
          </cell>
          <cell r="L19569">
            <v>0</v>
          </cell>
        </row>
        <row r="19570">
          <cell r="A19570">
            <v>939773</v>
          </cell>
          <cell r="L19570">
            <v>0</v>
          </cell>
        </row>
        <row r="19571">
          <cell r="A19571">
            <v>939772</v>
          </cell>
          <cell r="L19571">
            <v>0</v>
          </cell>
        </row>
        <row r="19572">
          <cell r="A19572">
            <v>939771</v>
          </cell>
          <cell r="L19572">
            <v>0</v>
          </cell>
        </row>
        <row r="19573">
          <cell r="A19573">
            <v>939770</v>
          </cell>
          <cell r="L19573">
            <v>0</v>
          </cell>
        </row>
        <row r="19574">
          <cell r="A19574">
            <v>939769</v>
          </cell>
          <cell r="L19574">
            <v>0</v>
          </cell>
        </row>
        <row r="19575">
          <cell r="A19575">
            <v>939768</v>
          </cell>
          <cell r="L19575">
            <v>0</v>
          </cell>
        </row>
        <row r="19576">
          <cell r="A19576">
            <v>939767</v>
          </cell>
          <cell r="L19576">
            <v>0</v>
          </cell>
        </row>
        <row r="19577">
          <cell r="A19577">
            <v>939766</v>
          </cell>
          <cell r="L19577">
            <v>0</v>
          </cell>
        </row>
        <row r="19578">
          <cell r="A19578">
            <v>939765</v>
          </cell>
          <cell r="L19578">
            <v>0</v>
          </cell>
        </row>
        <row r="19579">
          <cell r="A19579">
            <v>939764</v>
          </cell>
          <cell r="L19579">
            <v>0</v>
          </cell>
        </row>
        <row r="19580">
          <cell r="A19580">
            <v>939763</v>
          </cell>
          <cell r="L19580">
            <v>0</v>
          </cell>
        </row>
        <row r="19581">
          <cell r="A19581">
            <v>939762</v>
          </cell>
          <cell r="L19581">
            <v>0</v>
          </cell>
        </row>
        <row r="19582">
          <cell r="A19582">
            <v>939761</v>
          </cell>
          <cell r="L19582">
            <v>0</v>
          </cell>
        </row>
        <row r="19583">
          <cell r="A19583">
            <v>939760</v>
          </cell>
          <cell r="L19583">
            <v>0</v>
          </cell>
        </row>
        <row r="19584">
          <cell r="A19584">
            <v>939759</v>
          </cell>
          <cell r="L19584">
            <v>0</v>
          </cell>
        </row>
        <row r="19585">
          <cell r="A19585">
            <v>939758</v>
          </cell>
          <cell r="L19585">
            <v>0</v>
          </cell>
        </row>
        <row r="19586">
          <cell r="A19586">
            <v>939757</v>
          </cell>
          <cell r="L19586">
            <v>0</v>
          </cell>
        </row>
        <row r="19587">
          <cell r="A19587">
            <v>939756</v>
          </cell>
          <cell r="L19587">
            <v>0</v>
          </cell>
        </row>
        <row r="19588">
          <cell r="A19588">
            <v>939755</v>
          </cell>
          <cell r="L19588">
            <v>0</v>
          </cell>
        </row>
        <row r="19589">
          <cell r="A19589">
            <v>939754</v>
          </cell>
          <cell r="L19589">
            <v>0</v>
          </cell>
        </row>
        <row r="19590">
          <cell r="A19590">
            <v>939753</v>
          </cell>
          <cell r="L19590">
            <v>0</v>
          </cell>
        </row>
        <row r="19591">
          <cell r="A19591">
            <v>939752</v>
          </cell>
          <cell r="L19591">
            <v>0</v>
          </cell>
        </row>
        <row r="19592">
          <cell r="A19592">
            <v>939751</v>
          </cell>
          <cell r="L19592">
            <v>31</v>
          </cell>
        </row>
        <row r="19593">
          <cell r="A19593">
            <v>939750</v>
          </cell>
          <cell r="L19593">
            <v>0</v>
          </cell>
        </row>
        <row r="19594">
          <cell r="A19594">
            <v>939749</v>
          </cell>
          <cell r="L19594">
            <v>0</v>
          </cell>
        </row>
        <row r="19595">
          <cell r="A19595">
            <v>939748</v>
          </cell>
          <cell r="L19595">
            <v>0</v>
          </cell>
        </row>
        <row r="19596">
          <cell r="A19596">
            <v>939747</v>
          </cell>
          <cell r="L19596">
            <v>0</v>
          </cell>
        </row>
        <row r="19597">
          <cell r="A19597">
            <v>939746</v>
          </cell>
          <cell r="L19597">
            <v>0</v>
          </cell>
        </row>
        <row r="19598">
          <cell r="A19598">
            <v>939745</v>
          </cell>
          <cell r="L19598">
            <v>0</v>
          </cell>
        </row>
        <row r="19599">
          <cell r="A19599">
            <v>939741</v>
          </cell>
          <cell r="L19599">
            <v>0</v>
          </cell>
        </row>
        <row r="19600">
          <cell r="A19600">
            <v>939740</v>
          </cell>
          <cell r="L19600">
            <v>0</v>
          </cell>
        </row>
        <row r="19601">
          <cell r="A19601">
            <v>939739</v>
          </cell>
          <cell r="L19601">
            <v>0</v>
          </cell>
        </row>
        <row r="19602">
          <cell r="A19602">
            <v>939738</v>
          </cell>
          <cell r="L19602">
            <v>0</v>
          </cell>
        </row>
        <row r="19603">
          <cell r="A19603">
            <v>939737</v>
          </cell>
          <cell r="L19603">
            <v>0</v>
          </cell>
        </row>
        <row r="19604">
          <cell r="A19604">
            <v>939736</v>
          </cell>
          <cell r="L19604">
            <v>0</v>
          </cell>
        </row>
        <row r="19605">
          <cell r="A19605">
            <v>939735</v>
          </cell>
          <cell r="L19605">
            <v>0</v>
          </cell>
        </row>
        <row r="19606">
          <cell r="A19606">
            <v>939734</v>
          </cell>
          <cell r="L19606">
            <v>0</v>
          </cell>
        </row>
        <row r="19607">
          <cell r="A19607">
            <v>939733</v>
          </cell>
          <cell r="L19607">
            <v>0</v>
          </cell>
        </row>
        <row r="19608">
          <cell r="A19608">
            <v>939732</v>
          </cell>
          <cell r="L19608">
            <v>0</v>
          </cell>
        </row>
        <row r="19609">
          <cell r="A19609">
            <v>939731</v>
          </cell>
          <cell r="L19609">
            <v>0</v>
          </cell>
        </row>
        <row r="19610">
          <cell r="A19610">
            <v>939730</v>
          </cell>
          <cell r="L19610">
            <v>0</v>
          </cell>
        </row>
        <row r="19611">
          <cell r="A19611">
            <v>939729</v>
          </cell>
          <cell r="L19611">
            <v>25</v>
          </cell>
        </row>
        <row r="19612">
          <cell r="A19612">
            <v>939728</v>
          </cell>
          <cell r="L19612">
            <v>0</v>
          </cell>
        </row>
        <row r="19613">
          <cell r="A19613">
            <v>939727</v>
          </cell>
          <cell r="L19613">
            <v>0</v>
          </cell>
        </row>
        <row r="19614">
          <cell r="A19614">
            <v>939726</v>
          </cell>
          <cell r="L19614">
            <v>0</v>
          </cell>
        </row>
        <row r="19615">
          <cell r="A19615">
            <v>939724</v>
          </cell>
          <cell r="L19615">
            <v>0</v>
          </cell>
        </row>
        <row r="19616">
          <cell r="A19616">
            <v>939723</v>
          </cell>
          <cell r="L19616">
            <v>0</v>
          </cell>
        </row>
        <row r="19617">
          <cell r="A19617">
            <v>939722</v>
          </cell>
          <cell r="L19617">
            <v>0</v>
          </cell>
        </row>
        <row r="19618">
          <cell r="A19618">
            <v>939721</v>
          </cell>
          <cell r="L19618">
            <v>0</v>
          </cell>
        </row>
        <row r="19619">
          <cell r="A19619">
            <v>939720</v>
          </cell>
          <cell r="L19619">
            <v>0</v>
          </cell>
        </row>
        <row r="19620">
          <cell r="A19620">
            <v>939719</v>
          </cell>
          <cell r="L19620">
            <v>0</v>
          </cell>
        </row>
        <row r="19621">
          <cell r="A19621">
            <v>939718</v>
          </cell>
          <cell r="L19621">
            <v>0</v>
          </cell>
        </row>
        <row r="19622">
          <cell r="A19622">
            <v>939717</v>
          </cell>
          <cell r="L19622">
            <v>0</v>
          </cell>
        </row>
        <row r="19623">
          <cell r="A19623">
            <v>939716</v>
          </cell>
          <cell r="L19623">
            <v>0</v>
          </cell>
        </row>
        <row r="19624">
          <cell r="A19624">
            <v>939715</v>
          </cell>
          <cell r="L19624">
            <v>0</v>
          </cell>
        </row>
        <row r="19625">
          <cell r="A19625">
            <v>939714</v>
          </cell>
          <cell r="L19625">
            <v>0</v>
          </cell>
        </row>
        <row r="19626">
          <cell r="A19626">
            <v>939713</v>
          </cell>
          <cell r="L19626">
            <v>0</v>
          </cell>
        </row>
        <row r="19627">
          <cell r="A19627">
            <v>939712</v>
          </cell>
          <cell r="L19627">
            <v>0</v>
          </cell>
        </row>
        <row r="19628">
          <cell r="A19628">
            <v>939711</v>
          </cell>
          <cell r="L19628">
            <v>0</v>
          </cell>
        </row>
        <row r="19629">
          <cell r="A19629">
            <v>939710</v>
          </cell>
          <cell r="L19629">
            <v>0</v>
          </cell>
        </row>
        <row r="19630">
          <cell r="A19630">
            <v>939709</v>
          </cell>
          <cell r="L19630">
            <v>0</v>
          </cell>
        </row>
        <row r="19631">
          <cell r="A19631">
            <v>939708</v>
          </cell>
          <cell r="L19631">
            <v>0</v>
          </cell>
        </row>
        <row r="19632">
          <cell r="A19632">
            <v>939707</v>
          </cell>
          <cell r="L19632">
            <v>0</v>
          </cell>
        </row>
        <row r="19633">
          <cell r="A19633">
            <v>939706</v>
          </cell>
          <cell r="L19633">
            <v>0</v>
          </cell>
        </row>
        <row r="19634">
          <cell r="A19634">
            <v>939705</v>
          </cell>
          <cell r="L19634">
            <v>0</v>
          </cell>
        </row>
        <row r="19635">
          <cell r="A19635">
            <v>939704</v>
          </cell>
          <cell r="L19635">
            <v>0</v>
          </cell>
        </row>
        <row r="19636">
          <cell r="A19636">
            <v>939703</v>
          </cell>
          <cell r="L19636">
            <v>0</v>
          </cell>
        </row>
        <row r="19637">
          <cell r="A19637">
            <v>939702</v>
          </cell>
          <cell r="L19637">
            <v>0</v>
          </cell>
        </row>
        <row r="19638">
          <cell r="A19638">
            <v>939701</v>
          </cell>
          <cell r="L19638">
            <v>0</v>
          </cell>
        </row>
        <row r="19639">
          <cell r="A19639">
            <v>939700</v>
          </cell>
          <cell r="L19639">
            <v>0</v>
          </cell>
        </row>
        <row r="19640">
          <cell r="A19640">
            <v>939699</v>
          </cell>
          <cell r="L19640">
            <v>0</v>
          </cell>
        </row>
        <row r="19641">
          <cell r="A19641">
            <v>939698</v>
          </cell>
          <cell r="L19641">
            <v>0</v>
          </cell>
        </row>
        <row r="19642">
          <cell r="A19642">
            <v>939697</v>
          </cell>
          <cell r="L19642">
            <v>0</v>
          </cell>
        </row>
        <row r="19643">
          <cell r="A19643">
            <v>939696</v>
          </cell>
          <cell r="L19643">
            <v>0</v>
          </cell>
        </row>
        <row r="19644">
          <cell r="A19644">
            <v>939695</v>
          </cell>
          <cell r="L19644">
            <v>0</v>
          </cell>
        </row>
        <row r="19645">
          <cell r="A19645">
            <v>939694</v>
          </cell>
          <cell r="L19645">
            <v>0</v>
          </cell>
        </row>
        <row r="19646">
          <cell r="A19646">
            <v>939693</v>
          </cell>
          <cell r="L19646">
            <v>0</v>
          </cell>
        </row>
        <row r="19647">
          <cell r="A19647">
            <v>939692</v>
          </cell>
          <cell r="L19647">
            <v>0</v>
          </cell>
        </row>
        <row r="19648">
          <cell r="A19648">
            <v>939691</v>
          </cell>
          <cell r="L19648">
            <v>0</v>
          </cell>
        </row>
        <row r="19649">
          <cell r="A19649">
            <v>939690</v>
          </cell>
          <cell r="L19649">
            <v>0</v>
          </cell>
        </row>
        <row r="19650">
          <cell r="A19650">
            <v>939689</v>
          </cell>
          <cell r="L19650">
            <v>0</v>
          </cell>
        </row>
        <row r="19651">
          <cell r="A19651">
            <v>939688</v>
          </cell>
          <cell r="L19651">
            <v>0</v>
          </cell>
        </row>
        <row r="19652">
          <cell r="A19652">
            <v>939687</v>
          </cell>
          <cell r="L19652">
            <v>0</v>
          </cell>
        </row>
        <row r="19653">
          <cell r="A19653">
            <v>939686</v>
          </cell>
          <cell r="L19653">
            <v>0</v>
          </cell>
        </row>
        <row r="19654">
          <cell r="A19654">
            <v>939685</v>
          </cell>
          <cell r="L19654">
            <v>0</v>
          </cell>
        </row>
        <row r="19655">
          <cell r="A19655">
            <v>939684</v>
          </cell>
          <cell r="L19655">
            <v>0</v>
          </cell>
        </row>
        <row r="19656">
          <cell r="A19656">
            <v>939683</v>
          </cell>
          <cell r="L19656">
            <v>0</v>
          </cell>
        </row>
        <row r="19657">
          <cell r="A19657">
            <v>939682</v>
          </cell>
          <cell r="L19657">
            <v>0</v>
          </cell>
        </row>
        <row r="19658">
          <cell r="A19658">
            <v>939681</v>
          </cell>
          <cell r="L19658">
            <v>0</v>
          </cell>
        </row>
        <row r="19659">
          <cell r="A19659">
            <v>939680</v>
          </cell>
          <cell r="L19659">
            <v>0</v>
          </cell>
        </row>
        <row r="19660">
          <cell r="A19660">
            <v>939679</v>
          </cell>
          <cell r="L19660">
            <v>0</v>
          </cell>
        </row>
        <row r="19661">
          <cell r="A19661">
            <v>939678</v>
          </cell>
          <cell r="L19661">
            <v>0</v>
          </cell>
        </row>
        <row r="19662">
          <cell r="A19662">
            <v>939677</v>
          </cell>
          <cell r="L19662">
            <v>0</v>
          </cell>
        </row>
        <row r="19663">
          <cell r="A19663">
            <v>939676</v>
          </cell>
          <cell r="L19663">
            <v>0</v>
          </cell>
        </row>
        <row r="19664">
          <cell r="A19664">
            <v>939675</v>
          </cell>
          <cell r="L19664">
            <v>0</v>
          </cell>
        </row>
        <row r="19665">
          <cell r="A19665">
            <v>939674</v>
          </cell>
          <cell r="L19665">
            <v>0</v>
          </cell>
        </row>
        <row r="19666">
          <cell r="A19666">
            <v>939673</v>
          </cell>
          <cell r="L19666">
            <v>0</v>
          </cell>
        </row>
        <row r="19667">
          <cell r="A19667">
            <v>939672</v>
          </cell>
          <cell r="L19667">
            <v>0</v>
          </cell>
        </row>
        <row r="19668">
          <cell r="A19668">
            <v>939671</v>
          </cell>
          <cell r="L19668">
            <v>0</v>
          </cell>
        </row>
        <row r="19669">
          <cell r="A19669">
            <v>939670</v>
          </cell>
          <cell r="L19669">
            <v>0</v>
          </cell>
        </row>
        <row r="19670">
          <cell r="A19670">
            <v>939669</v>
          </cell>
          <cell r="L19670">
            <v>0</v>
          </cell>
        </row>
        <row r="19671">
          <cell r="A19671">
            <v>939668</v>
          </cell>
          <cell r="L19671">
            <v>0</v>
          </cell>
        </row>
        <row r="19672">
          <cell r="A19672">
            <v>939667</v>
          </cell>
          <cell r="L19672">
            <v>0</v>
          </cell>
        </row>
        <row r="19673">
          <cell r="A19673">
            <v>939666</v>
          </cell>
          <cell r="L19673">
            <v>0</v>
          </cell>
        </row>
        <row r="19674">
          <cell r="A19674">
            <v>939665</v>
          </cell>
          <cell r="L19674">
            <v>0</v>
          </cell>
        </row>
        <row r="19675">
          <cell r="A19675">
            <v>939664</v>
          </cell>
          <cell r="L19675">
            <v>0</v>
          </cell>
        </row>
        <row r="19676">
          <cell r="A19676">
            <v>939663</v>
          </cell>
          <cell r="L19676">
            <v>0</v>
          </cell>
        </row>
        <row r="19677">
          <cell r="A19677">
            <v>939662</v>
          </cell>
          <cell r="L19677">
            <v>0</v>
          </cell>
        </row>
        <row r="19678">
          <cell r="A19678">
            <v>939661</v>
          </cell>
          <cell r="L19678">
            <v>0</v>
          </cell>
        </row>
        <row r="19679">
          <cell r="A19679">
            <v>939660</v>
          </cell>
          <cell r="L19679">
            <v>0</v>
          </cell>
        </row>
        <row r="19680">
          <cell r="A19680">
            <v>939659</v>
          </cell>
          <cell r="L19680">
            <v>38</v>
          </cell>
        </row>
        <row r="19681">
          <cell r="A19681">
            <v>939658</v>
          </cell>
          <cell r="L19681">
            <v>0</v>
          </cell>
        </row>
        <row r="19682">
          <cell r="A19682">
            <v>939657</v>
          </cell>
          <cell r="L19682">
            <v>0</v>
          </cell>
        </row>
        <row r="19683">
          <cell r="A19683">
            <v>939656</v>
          </cell>
          <cell r="L19683">
            <v>25</v>
          </cell>
        </row>
        <row r="19684">
          <cell r="A19684">
            <v>939655</v>
          </cell>
          <cell r="L19684">
            <v>0</v>
          </cell>
        </row>
        <row r="19685">
          <cell r="A19685">
            <v>939654</v>
          </cell>
          <cell r="L19685">
            <v>5</v>
          </cell>
        </row>
        <row r="19686">
          <cell r="A19686">
            <v>939653</v>
          </cell>
          <cell r="L19686">
            <v>0</v>
          </cell>
        </row>
        <row r="19687">
          <cell r="A19687">
            <v>939652</v>
          </cell>
          <cell r="L19687">
            <v>0</v>
          </cell>
        </row>
        <row r="19688">
          <cell r="A19688">
            <v>939651</v>
          </cell>
          <cell r="L19688">
            <v>0</v>
          </cell>
        </row>
        <row r="19689">
          <cell r="A19689">
            <v>939650</v>
          </cell>
          <cell r="L19689">
            <v>0</v>
          </cell>
        </row>
        <row r="19690">
          <cell r="A19690">
            <v>939649</v>
          </cell>
          <cell r="L19690">
            <v>0</v>
          </cell>
        </row>
        <row r="19691">
          <cell r="A19691">
            <v>939648</v>
          </cell>
          <cell r="L19691">
            <v>0</v>
          </cell>
        </row>
        <row r="19692">
          <cell r="A19692">
            <v>939647</v>
          </cell>
          <cell r="L19692">
            <v>98</v>
          </cell>
        </row>
        <row r="19693">
          <cell r="A19693">
            <v>939646</v>
          </cell>
          <cell r="L19693">
            <v>0.8</v>
          </cell>
        </row>
        <row r="19694">
          <cell r="A19694">
            <v>939645</v>
          </cell>
          <cell r="L19694">
            <v>0</v>
          </cell>
        </row>
        <row r="19695">
          <cell r="A19695">
            <v>939644</v>
          </cell>
          <cell r="L19695">
            <v>0</v>
          </cell>
        </row>
        <row r="19696">
          <cell r="A19696">
            <v>939643</v>
          </cell>
          <cell r="L19696">
            <v>0</v>
          </cell>
        </row>
        <row r="19697">
          <cell r="A19697">
            <v>939642</v>
          </cell>
          <cell r="L19697">
            <v>0</v>
          </cell>
        </row>
        <row r="19698">
          <cell r="A19698">
            <v>939641</v>
          </cell>
          <cell r="L19698">
            <v>0</v>
          </cell>
        </row>
        <row r="19699">
          <cell r="A19699">
            <v>939640</v>
          </cell>
          <cell r="L19699">
            <v>0</v>
          </cell>
        </row>
        <row r="19700">
          <cell r="A19700">
            <v>939639</v>
          </cell>
          <cell r="L19700">
            <v>0</v>
          </cell>
        </row>
        <row r="19701">
          <cell r="A19701">
            <v>939638</v>
          </cell>
          <cell r="L19701">
            <v>0</v>
          </cell>
        </row>
        <row r="19702">
          <cell r="A19702">
            <v>939637</v>
          </cell>
          <cell r="L19702">
            <v>0</v>
          </cell>
        </row>
        <row r="19703">
          <cell r="A19703">
            <v>939636</v>
          </cell>
          <cell r="L19703">
            <v>0</v>
          </cell>
        </row>
        <row r="19704">
          <cell r="A19704">
            <v>939635</v>
          </cell>
          <cell r="L19704">
            <v>0</v>
          </cell>
        </row>
        <row r="19705">
          <cell r="A19705">
            <v>939634</v>
          </cell>
          <cell r="L19705">
            <v>0</v>
          </cell>
        </row>
        <row r="19706">
          <cell r="A19706">
            <v>939633</v>
          </cell>
          <cell r="L19706">
            <v>0</v>
          </cell>
        </row>
        <row r="19707">
          <cell r="A19707">
            <v>939632</v>
          </cell>
          <cell r="L19707">
            <v>0</v>
          </cell>
        </row>
        <row r="19708">
          <cell r="A19708">
            <v>939631</v>
          </cell>
          <cell r="L19708">
            <v>0</v>
          </cell>
        </row>
        <row r="19709">
          <cell r="A19709">
            <v>939630</v>
          </cell>
          <cell r="L19709">
            <v>0</v>
          </cell>
        </row>
        <row r="19710">
          <cell r="A19710">
            <v>939629</v>
          </cell>
          <cell r="L19710">
            <v>0</v>
          </cell>
        </row>
        <row r="19711">
          <cell r="A19711">
            <v>939628</v>
          </cell>
          <cell r="L19711">
            <v>0</v>
          </cell>
        </row>
        <row r="19712">
          <cell r="A19712">
            <v>939627</v>
          </cell>
          <cell r="L19712">
            <v>0</v>
          </cell>
        </row>
        <row r="19713">
          <cell r="A19713">
            <v>939626</v>
          </cell>
          <cell r="L19713">
            <v>0</v>
          </cell>
        </row>
        <row r="19714">
          <cell r="A19714">
            <v>939625</v>
          </cell>
          <cell r="L19714">
            <v>0</v>
          </cell>
        </row>
        <row r="19715">
          <cell r="A19715">
            <v>939624</v>
          </cell>
          <cell r="L19715">
            <v>0</v>
          </cell>
        </row>
        <row r="19716">
          <cell r="A19716">
            <v>939623</v>
          </cell>
          <cell r="L19716">
            <v>0</v>
          </cell>
        </row>
        <row r="19717">
          <cell r="A19717">
            <v>939622</v>
          </cell>
          <cell r="L19717">
            <v>0</v>
          </cell>
        </row>
        <row r="19718">
          <cell r="A19718">
            <v>939621</v>
          </cell>
          <cell r="L19718">
            <v>5</v>
          </cell>
        </row>
        <row r="19719">
          <cell r="A19719">
            <v>939620</v>
          </cell>
          <cell r="L19719">
            <v>0</v>
          </cell>
        </row>
        <row r="19720">
          <cell r="A19720">
            <v>939619</v>
          </cell>
          <cell r="L19720">
            <v>0</v>
          </cell>
        </row>
        <row r="19721">
          <cell r="A19721">
            <v>939618</v>
          </cell>
          <cell r="L19721">
            <v>0</v>
          </cell>
        </row>
        <row r="19722">
          <cell r="A19722">
            <v>939617</v>
          </cell>
          <cell r="L19722">
            <v>0</v>
          </cell>
        </row>
        <row r="19723">
          <cell r="A19723">
            <v>939616</v>
          </cell>
          <cell r="L19723">
            <v>0</v>
          </cell>
        </row>
        <row r="19724">
          <cell r="A19724">
            <v>939615</v>
          </cell>
          <cell r="L19724">
            <v>0</v>
          </cell>
        </row>
        <row r="19725">
          <cell r="A19725">
            <v>939614</v>
          </cell>
          <cell r="L19725">
            <v>0</v>
          </cell>
        </row>
        <row r="19726">
          <cell r="A19726">
            <v>939613</v>
          </cell>
          <cell r="L19726">
            <v>0</v>
          </cell>
        </row>
        <row r="19727">
          <cell r="A19727">
            <v>939612</v>
          </cell>
          <cell r="L19727">
            <v>135</v>
          </cell>
        </row>
        <row r="19728">
          <cell r="A19728">
            <v>939611</v>
          </cell>
          <cell r="L19728">
            <v>135</v>
          </cell>
        </row>
        <row r="19729">
          <cell r="A19729">
            <v>939610</v>
          </cell>
          <cell r="L19729">
            <v>0</v>
          </cell>
        </row>
        <row r="19730">
          <cell r="A19730">
            <v>939609</v>
          </cell>
          <cell r="L19730">
            <v>0</v>
          </cell>
        </row>
        <row r="19731">
          <cell r="A19731">
            <v>939608</v>
          </cell>
          <cell r="L19731">
            <v>0</v>
          </cell>
        </row>
        <row r="19732">
          <cell r="A19732">
            <v>939607</v>
          </cell>
          <cell r="L19732">
            <v>0</v>
          </cell>
        </row>
        <row r="19733">
          <cell r="A19733">
            <v>939606</v>
          </cell>
          <cell r="L19733">
            <v>0</v>
          </cell>
        </row>
        <row r="19734">
          <cell r="A19734">
            <v>939605</v>
          </cell>
          <cell r="L19734">
            <v>0</v>
          </cell>
        </row>
        <row r="19735">
          <cell r="A19735">
            <v>939604</v>
          </cell>
          <cell r="L19735">
            <v>0</v>
          </cell>
        </row>
        <row r="19736">
          <cell r="A19736">
            <v>939603</v>
          </cell>
          <cell r="L19736">
            <v>0</v>
          </cell>
        </row>
        <row r="19737">
          <cell r="A19737">
            <v>939602</v>
          </cell>
          <cell r="L19737">
            <v>0</v>
          </cell>
        </row>
        <row r="19738">
          <cell r="A19738">
            <v>939601</v>
          </cell>
          <cell r="L19738">
            <v>0</v>
          </cell>
        </row>
        <row r="19739">
          <cell r="A19739">
            <v>939600</v>
          </cell>
          <cell r="L19739">
            <v>0</v>
          </cell>
        </row>
        <row r="19740">
          <cell r="A19740">
            <v>939599</v>
          </cell>
          <cell r="L19740">
            <v>0</v>
          </cell>
        </row>
        <row r="19741">
          <cell r="A19741">
            <v>939598</v>
          </cell>
          <cell r="L19741">
            <v>0</v>
          </cell>
        </row>
        <row r="19742">
          <cell r="A19742">
            <v>939597</v>
          </cell>
          <cell r="L19742">
            <v>0</v>
          </cell>
        </row>
        <row r="19743">
          <cell r="A19743">
            <v>939596</v>
          </cell>
          <cell r="L19743">
            <v>0</v>
          </cell>
        </row>
        <row r="19744">
          <cell r="A19744">
            <v>939595</v>
          </cell>
          <cell r="L19744">
            <v>0</v>
          </cell>
        </row>
        <row r="19745">
          <cell r="A19745">
            <v>939594</v>
          </cell>
          <cell r="L19745">
            <v>0</v>
          </cell>
        </row>
        <row r="19746">
          <cell r="A19746">
            <v>939593</v>
          </cell>
          <cell r="L19746">
            <v>0</v>
          </cell>
        </row>
        <row r="19747">
          <cell r="A19747">
            <v>939592</v>
          </cell>
          <cell r="L19747">
            <v>0</v>
          </cell>
        </row>
        <row r="19748">
          <cell r="A19748">
            <v>939591</v>
          </cell>
          <cell r="L19748">
            <v>0</v>
          </cell>
        </row>
        <row r="19749">
          <cell r="A19749">
            <v>939590</v>
          </cell>
          <cell r="L19749">
            <v>0</v>
          </cell>
        </row>
        <row r="19750">
          <cell r="A19750">
            <v>939589</v>
          </cell>
          <cell r="L19750">
            <v>0</v>
          </cell>
        </row>
        <row r="19751">
          <cell r="A19751">
            <v>939588</v>
          </cell>
          <cell r="L19751">
            <v>0</v>
          </cell>
        </row>
        <row r="19752">
          <cell r="A19752">
            <v>939587</v>
          </cell>
          <cell r="L19752">
            <v>0</v>
          </cell>
        </row>
        <row r="19753">
          <cell r="A19753">
            <v>939586</v>
          </cell>
          <cell r="L19753">
            <v>0</v>
          </cell>
        </row>
        <row r="19754">
          <cell r="A19754">
            <v>939585</v>
          </cell>
          <cell r="L19754">
            <v>0</v>
          </cell>
        </row>
        <row r="19755">
          <cell r="A19755">
            <v>939584</v>
          </cell>
          <cell r="L19755">
            <v>0</v>
          </cell>
        </row>
        <row r="19756">
          <cell r="A19756">
            <v>939583</v>
          </cell>
          <cell r="L19756">
            <v>0</v>
          </cell>
        </row>
        <row r="19757">
          <cell r="A19757">
            <v>939582</v>
          </cell>
          <cell r="L19757">
            <v>0</v>
          </cell>
        </row>
        <row r="19758">
          <cell r="A19758">
            <v>939581</v>
          </cell>
          <cell r="L19758">
            <v>0</v>
          </cell>
        </row>
        <row r="19759">
          <cell r="A19759">
            <v>939580</v>
          </cell>
          <cell r="L19759">
            <v>0</v>
          </cell>
        </row>
        <row r="19760">
          <cell r="A19760">
            <v>939579</v>
          </cell>
          <cell r="L19760">
            <v>0</v>
          </cell>
        </row>
        <row r="19761">
          <cell r="A19761">
            <v>939578</v>
          </cell>
          <cell r="L19761">
            <v>0</v>
          </cell>
        </row>
        <row r="19762">
          <cell r="A19762">
            <v>939577</v>
          </cell>
          <cell r="L19762">
            <v>0</v>
          </cell>
        </row>
        <row r="19763">
          <cell r="A19763">
            <v>939576</v>
          </cell>
          <cell r="L19763">
            <v>0</v>
          </cell>
        </row>
        <row r="19764">
          <cell r="A19764">
            <v>939575</v>
          </cell>
          <cell r="L19764">
            <v>0</v>
          </cell>
        </row>
        <row r="19765">
          <cell r="A19765">
            <v>939574</v>
          </cell>
          <cell r="L19765">
            <v>0</v>
          </cell>
        </row>
        <row r="19766">
          <cell r="A19766">
            <v>939573</v>
          </cell>
          <cell r="L19766">
            <v>0</v>
          </cell>
        </row>
        <row r="19767">
          <cell r="A19767">
            <v>939572</v>
          </cell>
          <cell r="L19767">
            <v>0</v>
          </cell>
        </row>
        <row r="19768">
          <cell r="A19768">
            <v>939571</v>
          </cell>
          <cell r="L19768">
            <v>0</v>
          </cell>
        </row>
        <row r="19769">
          <cell r="A19769">
            <v>939570</v>
          </cell>
          <cell r="L19769">
            <v>0</v>
          </cell>
        </row>
        <row r="19770">
          <cell r="A19770">
            <v>939569</v>
          </cell>
          <cell r="L19770">
            <v>0</v>
          </cell>
        </row>
        <row r="19771">
          <cell r="A19771">
            <v>939568</v>
          </cell>
          <cell r="L19771">
            <v>0</v>
          </cell>
        </row>
        <row r="19772">
          <cell r="A19772">
            <v>939567</v>
          </cell>
          <cell r="L19772">
            <v>95</v>
          </cell>
        </row>
        <row r="19773">
          <cell r="A19773">
            <v>939566</v>
          </cell>
          <cell r="L19773">
            <v>95</v>
          </cell>
        </row>
        <row r="19774">
          <cell r="A19774">
            <v>939565</v>
          </cell>
          <cell r="L19774">
            <v>0</v>
          </cell>
        </row>
        <row r="19775">
          <cell r="A19775">
            <v>939564</v>
          </cell>
          <cell r="L19775">
            <v>0</v>
          </cell>
        </row>
        <row r="19776">
          <cell r="A19776">
            <v>939563</v>
          </cell>
          <cell r="L19776">
            <v>0</v>
          </cell>
        </row>
        <row r="19777">
          <cell r="A19777">
            <v>939562</v>
          </cell>
          <cell r="L19777">
            <v>5</v>
          </cell>
        </row>
        <row r="19778">
          <cell r="A19778">
            <v>939561</v>
          </cell>
          <cell r="L19778">
            <v>0</v>
          </cell>
        </row>
        <row r="19779">
          <cell r="A19779">
            <v>939560</v>
          </cell>
          <cell r="L19779">
            <v>0</v>
          </cell>
        </row>
        <row r="19780">
          <cell r="A19780">
            <v>939559</v>
          </cell>
          <cell r="L19780">
            <v>0</v>
          </cell>
        </row>
        <row r="19781">
          <cell r="A19781">
            <v>939558</v>
          </cell>
          <cell r="L19781">
            <v>0</v>
          </cell>
        </row>
        <row r="19782">
          <cell r="A19782">
            <v>939557</v>
          </cell>
          <cell r="L19782">
            <v>0</v>
          </cell>
        </row>
        <row r="19783">
          <cell r="A19783">
            <v>939556</v>
          </cell>
          <cell r="L19783">
            <v>0</v>
          </cell>
        </row>
        <row r="19784">
          <cell r="A19784">
            <v>939555</v>
          </cell>
          <cell r="L19784">
            <v>0</v>
          </cell>
        </row>
        <row r="19785">
          <cell r="A19785">
            <v>939554</v>
          </cell>
          <cell r="L19785">
            <v>0</v>
          </cell>
        </row>
        <row r="19786">
          <cell r="A19786">
            <v>939553</v>
          </cell>
          <cell r="L19786">
            <v>0</v>
          </cell>
        </row>
        <row r="19787">
          <cell r="A19787">
            <v>939552</v>
          </cell>
          <cell r="L19787">
            <v>0</v>
          </cell>
        </row>
        <row r="19788">
          <cell r="A19788">
            <v>939551</v>
          </cell>
          <cell r="L19788">
            <v>0</v>
          </cell>
        </row>
        <row r="19789">
          <cell r="A19789">
            <v>939550</v>
          </cell>
          <cell r="L19789">
            <v>0</v>
          </cell>
        </row>
        <row r="19790">
          <cell r="A19790">
            <v>939549</v>
          </cell>
          <cell r="L19790">
            <v>0</v>
          </cell>
        </row>
        <row r="19791">
          <cell r="A19791">
            <v>939548</v>
          </cell>
          <cell r="L19791">
            <v>0</v>
          </cell>
        </row>
        <row r="19792">
          <cell r="A19792">
            <v>939547</v>
          </cell>
          <cell r="L19792">
            <v>0</v>
          </cell>
        </row>
        <row r="19793">
          <cell r="A19793">
            <v>939546</v>
          </cell>
          <cell r="L19793">
            <v>0</v>
          </cell>
        </row>
        <row r="19794">
          <cell r="A19794">
            <v>939545</v>
          </cell>
          <cell r="L19794">
            <v>0</v>
          </cell>
        </row>
        <row r="19795">
          <cell r="A19795">
            <v>939544</v>
          </cell>
          <cell r="L19795">
            <v>0</v>
          </cell>
        </row>
        <row r="19796">
          <cell r="A19796">
            <v>939543</v>
          </cell>
          <cell r="L19796">
            <v>0</v>
          </cell>
        </row>
        <row r="19797">
          <cell r="A19797">
            <v>939542</v>
          </cell>
          <cell r="L19797">
            <v>0</v>
          </cell>
        </row>
        <row r="19798">
          <cell r="A19798">
            <v>939541</v>
          </cell>
          <cell r="L19798">
            <v>0</v>
          </cell>
        </row>
        <row r="19799">
          <cell r="A19799">
            <v>939540</v>
          </cell>
          <cell r="L19799">
            <v>0</v>
          </cell>
        </row>
        <row r="19800">
          <cell r="A19800">
            <v>939539</v>
          </cell>
          <cell r="L19800">
            <v>0</v>
          </cell>
        </row>
        <row r="19801">
          <cell r="A19801">
            <v>939538</v>
          </cell>
          <cell r="L19801">
            <v>0</v>
          </cell>
        </row>
        <row r="19802">
          <cell r="A19802">
            <v>939537</v>
          </cell>
          <cell r="L19802">
            <v>0</v>
          </cell>
        </row>
        <row r="19803">
          <cell r="A19803">
            <v>939536</v>
          </cell>
          <cell r="L19803">
            <v>0</v>
          </cell>
        </row>
        <row r="19804">
          <cell r="A19804">
            <v>939535</v>
          </cell>
          <cell r="L19804">
            <v>0</v>
          </cell>
        </row>
        <row r="19805">
          <cell r="A19805">
            <v>939534</v>
          </cell>
          <cell r="L19805">
            <v>0</v>
          </cell>
        </row>
        <row r="19806">
          <cell r="A19806">
            <v>939533</v>
          </cell>
          <cell r="L19806">
            <v>0</v>
          </cell>
        </row>
        <row r="19807">
          <cell r="A19807">
            <v>939532</v>
          </cell>
          <cell r="L19807">
            <v>29</v>
          </cell>
        </row>
        <row r="19808">
          <cell r="A19808">
            <v>939529</v>
          </cell>
          <cell r="L19808">
            <v>0</v>
          </cell>
        </row>
        <row r="19809">
          <cell r="A19809">
            <v>939528</v>
          </cell>
          <cell r="L19809">
            <v>0</v>
          </cell>
        </row>
        <row r="19810">
          <cell r="A19810">
            <v>939527</v>
          </cell>
          <cell r="L19810">
            <v>0</v>
          </cell>
        </row>
        <row r="19811">
          <cell r="A19811">
            <v>939526</v>
          </cell>
          <cell r="L19811">
            <v>0</v>
          </cell>
        </row>
        <row r="19812">
          <cell r="A19812">
            <v>939525</v>
          </cell>
          <cell r="L19812">
            <v>0</v>
          </cell>
        </row>
        <row r="19813">
          <cell r="A19813">
            <v>939524</v>
          </cell>
          <cell r="L19813">
            <v>0</v>
          </cell>
        </row>
        <row r="19814">
          <cell r="A19814">
            <v>939523</v>
          </cell>
          <cell r="L19814">
            <v>0</v>
          </cell>
        </row>
        <row r="19815">
          <cell r="A19815">
            <v>939522</v>
          </cell>
          <cell r="L19815">
            <v>0</v>
          </cell>
        </row>
        <row r="19816">
          <cell r="A19816">
            <v>939521</v>
          </cell>
          <cell r="L19816">
            <v>0</v>
          </cell>
        </row>
        <row r="19817">
          <cell r="A19817">
            <v>939520</v>
          </cell>
          <cell r="L19817">
            <v>0.26</v>
          </cell>
        </row>
        <row r="19818">
          <cell r="A19818">
            <v>939519</v>
          </cell>
          <cell r="L19818">
            <v>0</v>
          </cell>
        </row>
        <row r="19819">
          <cell r="A19819">
            <v>939518</v>
          </cell>
          <cell r="L19819">
            <v>0</v>
          </cell>
        </row>
        <row r="19820">
          <cell r="A19820">
            <v>939517</v>
          </cell>
          <cell r="L19820">
            <v>0</v>
          </cell>
        </row>
        <row r="19821">
          <cell r="A19821">
            <v>939516</v>
          </cell>
          <cell r="L19821">
            <v>0</v>
          </cell>
        </row>
        <row r="19822">
          <cell r="A19822">
            <v>939515</v>
          </cell>
          <cell r="L19822">
            <v>0</v>
          </cell>
        </row>
        <row r="19823">
          <cell r="A19823">
            <v>939514</v>
          </cell>
          <cell r="L19823">
            <v>0</v>
          </cell>
        </row>
        <row r="19824">
          <cell r="A19824">
            <v>939513</v>
          </cell>
          <cell r="L19824">
            <v>0</v>
          </cell>
        </row>
        <row r="19825">
          <cell r="A19825">
            <v>939512</v>
          </cell>
          <cell r="L19825">
            <v>0</v>
          </cell>
        </row>
        <row r="19826">
          <cell r="A19826">
            <v>939511</v>
          </cell>
          <cell r="L19826">
            <v>0</v>
          </cell>
        </row>
        <row r="19827">
          <cell r="A19827">
            <v>939510</v>
          </cell>
          <cell r="L19827">
            <v>0</v>
          </cell>
        </row>
        <row r="19828">
          <cell r="A19828">
            <v>939509</v>
          </cell>
          <cell r="L19828">
            <v>0</v>
          </cell>
        </row>
        <row r="19829">
          <cell r="A19829">
            <v>939508</v>
          </cell>
          <cell r="L19829">
            <v>0.5</v>
          </cell>
        </row>
        <row r="19830">
          <cell r="A19830">
            <v>939507</v>
          </cell>
          <cell r="L19830">
            <v>0</v>
          </cell>
        </row>
        <row r="19831">
          <cell r="A19831">
            <v>939506</v>
          </cell>
          <cell r="L19831">
            <v>0</v>
          </cell>
        </row>
        <row r="19832">
          <cell r="A19832">
            <v>939505</v>
          </cell>
          <cell r="L19832">
            <v>0</v>
          </cell>
        </row>
        <row r="19833">
          <cell r="A19833">
            <v>939504</v>
          </cell>
          <cell r="L19833">
            <v>0</v>
          </cell>
        </row>
        <row r="19834">
          <cell r="A19834">
            <v>939503</v>
          </cell>
          <cell r="L19834">
            <v>0</v>
          </cell>
        </row>
        <row r="19835">
          <cell r="A19835">
            <v>939502</v>
          </cell>
          <cell r="L19835">
            <v>0</v>
          </cell>
        </row>
        <row r="19836">
          <cell r="A19836">
            <v>939501</v>
          </cell>
          <cell r="L19836">
            <v>0</v>
          </cell>
        </row>
        <row r="19837">
          <cell r="A19837">
            <v>939500</v>
          </cell>
          <cell r="L19837">
            <v>0</v>
          </cell>
        </row>
        <row r="19838">
          <cell r="A19838">
            <v>939499</v>
          </cell>
          <cell r="L19838">
            <v>0</v>
          </cell>
        </row>
        <row r="19839">
          <cell r="A19839">
            <v>939498</v>
          </cell>
          <cell r="L19839">
            <v>0</v>
          </cell>
        </row>
        <row r="19840">
          <cell r="A19840">
            <v>939497</v>
          </cell>
          <cell r="L19840">
            <v>0</v>
          </cell>
        </row>
        <row r="19841">
          <cell r="A19841">
            <v>939496</v>
          </cell>
          <cell r="L19841">
            <v>0</v>
          </cell>
        </row>
        <row r="19842">
          <cell r="A19842">
            <v>939495</v>
          </cell>
          <cell r="L19842">
            <v>0</v>
          </cell>
        </row>
        <row r="19843">
          <cell r="A19843">
            <v>939494</v>
          </cell>
          <cell r="L19843">
            <v>0</v>
          </cell>
        </row>
        <row r="19844">
          <cell r="A19844">
            <v>939493</v>
          </cell>
          <cell r="L19844">
            <v>0</v>
          </cell>
        </row>
        <row r="19845">
          <cell r="A19845">
            <v>939492</v>
          </cell>
          <cell r="L19845">
            <v>0</v>
          </cell>
        </row>
        <row r="19846">
          <cell r="A19846">
            <v>939491</v>
          </cell>
          <cell r="L19846">
            <v>0</v>
          </cell>
        </row>
        <row r="19847">
          <cell r="A19847">
            <v>939490</v>
          </cell>
          <cell r="L19847">
            <v>0</v>
          </cell>
        </row>
        <row r="19848">
          <cell r="A19848">
            <v>939488</v>
          </cell>
          <cell r="L19848">
            <v>0</v>
          </cell>
        </row>
        <row r="19849">
          <cell r="A19849">
            <v>939487</v>
          </cell>
          <cell r="L19849">
            <v>0</v>
          </cell>
        </row>
        <row r="19850">
          <cell r="A19850">
            <v>939486</v>
          </cell>
          <cell r="L19850">
            <v>0</v>
          </cell>
        </row>
        <row r="19851">
          <cell r="A19851">
            <v>939485</v>
          </cell>
          <cell r="L19851">
            <v>0</v>
          </cell>
        </row>
        <row r="19852">
          <cell r="A19852">
            <v>939484</v>
          </cell>
          <cell r="L19852">
            <v>0</v>
          </cell>
        </row>
        <row r="19853">
          <cell r="A19853">
            <v>939483</v>
          </cell>
          <cell r="L19853">
            <v>0</v>
          </cell>
        </row>
        <row r="19854">
          <cell r="A19854">
            <v>939482</v>
          </cell>
          <cell r="L19854">
            <v>0</v>
          </cell>
        </row>
        <row r="19855">
          <cell r="A19855">
            <v>939481</v>
          </cell>
          <cell r="L19855">
            <v>0</v>
          </cell>
        </row>
        <row r="19856">
          <cell r="A19856">
            <v>939480</v>
          </cell>
          <cell r="L19856">
            <v>0</v>
          </cell>
        </row>
        <row r="19857">
          <cell r="A19857">
            <v>939479</v>
          </cell>
          <cell r="L19857">
            <v>0</v>
          </cell>
        </row>
        <row r="19858">
          <cell r="A19858">
            <v>939478</v>
          </cell>
          <cell r="L19858">
            <v>0</v>
          </cell>
        </row>
        <row r="19859">
          <cell r="A19859">
            <v>939477</v>
          </cell>
          <cell r="L19859">
            <v>0</v>
          </cell>
        </row>
        <row r="19860">
          <cell r="A19860">
            <v>939476</v>
          </cell>
          <cell r="L19860">
            <v>0</v>
          </cell>
        </row>
        <row r="19861">
          <cell r="A19861">
            <v>939475</v>
          </cell>
          <cell r="L19861">
            <v>0</v>
          </cell>
        </row>
        <row r="19862">
          <cell r="A19862">
            <v>939474</v>
          </cell>
          <cell r="L19862">
            <v>0</v>
          </cell>
        </row>
        <row r="19863">
          <cell r="A19863">
            <v>939473</v>
          </cell>
          <cell r="L19863">
            <v>0</v>
          </cell>
        </row>
        <row r="19864">
          <cell r="A19864">
            <v>939472</v>
          </cell>
          <cell r="L19864">
            <v>0</v>
          </cell>
        </row>
        <row r="19865">
          <cell r="A19865">
            <v>939471</v>
          </cell>
          <cell r="L19865">
            <v>0</v>
          </cell>
        </row>
        <row r="19866">
          <cell r="A19866">
            <v>939470</v>
          </cell>
          <cell r="L19866">
            <v>0</v>
          </cell>
        </row>
        <row r="19867">
          <cell r="A19867">
            <v>939469</v>
          </cell>
          <cell r="L19867">
            <v>0</v>
          </cell>
        </row>
        <row r="19868">
          <cell r="A19868">
            <v>939468</v>
          </cell>
          <cell r="L19868">
            <v>0</v>
          </cell>
        </row>
        <row r="19869">
          <cell r="A19869">
            <v>939467</v>
          </cell>
          <cell r="L19869">
            <v>0</v>
          </cell>
        </row>
        <row r="19870">
          <cell r="A19870">
            <v>939466</v>
          </cell>
          <cell r="L19870">
            <v>0</v>
          </cell>
        </row>
        <row r="19871">
          <cell r="A19871">
            <v>939465</v>
          </cell>
          <cell r="L19871">
            <v>0</v>
          </cell>
        </row>
        <row r="19872">
          <cell r="A19872">
            <v>939464</v>
          </cell>
          <cell r="L19872">
            <v>0</v>
          </cell>
        </row>
        <row r="19873">
          <cell r="A19873">
            <v>939463</v>
          </cell>
          <cell r="L19873">
            <v>0</v>
          </cell>
        </row>
        <row r="19874">
          <cell r="A19874">
            <v>939462</v>
          </cell>
          <cell r="L19874">
            <v>65</v>
          </cell>
        </row>
        <row r="19875">
          <cell r="A19875">
            <v>939461</v>
          </cell>
          <cell r="L19875">
            <v>65</v>
          </cell>
        </row>
        <row r="19876">
          <cell r="A19876">
            <v>939460</v>
          </cell>
          <cell r="L19876">
            <v>0</v>
          </cell>
        </row>
        <row r="19877">
          <cell r="A19877">
            <v>939459</v>
          </cell>
          <cell r="L19877">
            <v>0</v>
          </cell>
        </row>
        <row r="19878">
          <cell r="A19878">
            <v>939458</v>
          </cell>
          <cell r="L19878">
            <v>0</v>
          </cell>
        </row>
        <row r="19879">
          <cell r="A19879">
            <v>939457</v>
          </cell>
          <cell r="L19879">
            <v>0</v>
          </cell>
        </row>
        <row r="19880">
          <cell r="A19880">
            <v>939456</v>
          </cell>
          <cell r="L19880">
            <v>0</v>
          </cell>
        </row>
        <row r="19881">
          <cell r="A19881">
            <v>939455</v>
          </cell>
          <cell r="L19881">
            <v>0</v>
          </cell>
        </row>
        <row r="19882">
          <cell r="A19882">
            <v>939454</v>
          </cell>
          <cell r="L19882">
            <v>0</v>
          </cell>
        </row>
        <row r="19883">
          <cell r="A19883">
            <v>939453</v>
          </cell>
          <cell r="L19883">
            <v>0</v>
          </cell>
        </row>
        <row r="19884">
          <cell r="A19884">
            <v>939452</v>
          </cell>
          <cell r="L19884">
            <v>0</v>
          </cell>
        </row>
        <row r="19885">
          <cell r="A19885">
            <v>939451</v>
          </cell>
          <cell r="L19885">
            <v>0</v>
          </cell>
        </row>
        <row r="19886">
          <cell r="A19886">
            <v>939450</v>
          </cell>
          <cell r="L19886">
            <v>0</v>
          </cell>
        </row>
        <row r="19887">
          <cell r="A19887">
            <v>939449</v>
          </cell>
          <cell r="L19887">
            <v>0</v>
          </cell>
        </row>
        <row r="19888">
          <cell r="A19888">
            <v>939448</v>
          </cell>
          <cell r="L19888">
            <v>0</v>
          </cell>
        </row>
        <row r="19889">
          <cell r="A19889">
            <v>939447</v>
          </cell>
          <cell r="L19889">
            <v>0</v>
          </cell>
        </row>
        <row r="19890">
          <cell r="A19890">
            <v>939446</v>
          </cell>
          <cell r="L19890">
            <v>0</v>
          </cell>
        </row>
        <row r="19891">
          <cell r="A19891">
            <v>939445</v>
          </cell>
          <cell r="L19891">
            <v>0</v>
          </cell>
        </row>
        <row r="19892">
          <cell r="A19892">
            <v>939444</v>
          </cell>
          <cell r="L19892">
            <v>1</v>
          </cell>
        </row>
        <row r="19893">
          <cell r="A19893">
            <v>939443</v>
          </cell>
          <cell r="L19893">
            <v>0</v>
          </cell>
        </row>
        <row r="19894">
          <cell r="A19894">
            <v>939442</v>
          </cell>
          <cell r="L19894">
            <v>0</v>
          </cell>
        </row>
        <row r="19895">
          <cell r="A19895">
            <v>939441</v>
          </cell>
          <cell r="L19895">
            <v>0</v>
          </cell>
        </row>
        <row r="19896">
          <cell r="A19896">
            <v>939440</v>
          </cell>
          <cell r="L19896">
            <v>0</v>
          </cell>
        </row>
        <row r="19897">
          <cell r="A19897">
            <v>939439</v>
          </cell>
          <cell r="L19897">
            <v>0</v>
          </cell>
        </row>
        <row r="19898">
          <cell r="A19898">
            <v>939434</v>
          </cell>
          <cell r="L19898">
            <v>0.3</v>
          </cell>
        </row>
        <row r="19899">
          <cell r="A19899">
            <v>939433</v>
          </cell>
          <cell r="L19899">
            <v>0</v>
          </cell>
        </row>
        <row r="19900">
          <cell r="A19900">
            <v>939432</v>
          </cell>
          <cell r="L19900">
            <v>0</v>
          </cell>
        </row>
        <row r="19901">
          <cell r="A19901">
            <v>939431</v>
          </cell>
          <cell r="L19901">
            <v>0</v>
          </cell>
        </row>
        <row r="19902">
          <cell r="A19902">
            <v>939427</v>
          </cell>
          <cell r="L19902">
            <v>65</v>
          </cell>
        </row>
        <row r="19903">
          <cell r="A19903">
            <v>939425</v>
          </cell>
          <cell r="L19903">
            <v>75</v>
          </cell>
        </row>
        <row r="19904">
          <cell r="A19904">
            <v>939422</v>
          </cell>
          <cell r="L19904">
            <v>0</v>
          </cell>
        </row>
        <row r="19905">
          <cell r="A19905">
            <v>939421</v>
          </cell>
          <cell r="L19905">
            <v>0</v>
          </cell>
        </row>
        <row r="19906">
          <cell r="A19906">
            <v>939420</v>
          </cell>
          <cell r="L19906">
            <v>0</v>
          </cell>
        </row>
        <row r="19907">
          <cell r="A19907">
            <v>939418</v>
          </cell>
          <cell r="L19907">
            <v>0</v>
          </cell>
        </row>
        <row r="19908">
          <cell r="A19908">
            <v>939417</v>
          </cell>
          <cell r="L19908">
            <v>0</v>
          </cell>
        </row>
        <row r="19909">
          <cell r="A19909">
            <v>939416</v>
          </cell>
          <cell r="L19909">
            <v>0</v>
          </cell>
        </row>
        <row r="19910">
          <cell r="A19910">
            <v>939415</v>
          </cell>
          <cell r="L19910">
            <v>0</v>
          </cell>
        </row>
        <row r="19911">
          <cell r="A19911">
            <v>939413</v>
          </cell>
          <cell r="L19911">
            <v>0</v>
          </cell>
        </row>
        <row r="19912">
          <cell r="A19912">
            <v>939412</v>
          </cell>
          <cell r="L19912">
            <v>0</v>
          </cell>
        </row>
        <row r="19913">
          <cell r="A19913">
            <v>939411</v>
          </cell>
          <cell r="L19913">
            <v>0</v>
          </cell>
        </row>
        <row r="19914">
          <cell r="A19914">
            <v>939410</v>
          </cell>
          <cell r="L19914">
            <v>0</v>
          </cell>
        </row>
        <row r="19915">
          <cell r="A19915">
            <v>939409</v>
          </cell>
          <cell r="L19915">
            <v>0</v>
          </cell>
        </row>
        <row r="19916">
          <cell r="A19916">
            <v>939407</v>
          </cell>
          <cell r="L19916">
            <v>0</v>
          </cell>
        </row>
        <row r="19917">
          <cell r="A19917">
            <v>939406</v>
          </cell>
          <cell r="L19917">
            <v>0</v>
          </cell>
        </row>
        <row r="19918">
          <cell r="A19918">
            <v>939405</v>
          </cell>
          <cell r="L19918">
            <v>0</v>
          </cell>
        </row>
        <row r="19919">
          <cell r="A19919">
            <v>939404</v>
          </cell>
          <cell r="L19919">
            <v>0</v>
          </cell>
        </row>
        <row r="19920">
          <cell r="A19920">
            <v>939403</v>
          </cell>
          <cell r="L19920">
            <v>0</v>
          </cell>
        </row>
        <row r="19921">
          <cell r="A19921">
            <v>939402</v>
          </cell>
          <cell r="L19921">
            <v>5</v>
          </cell>
        </row>
        <row r="19922">
          <cell r="A19922">
            <v>939401</v>
          </cell>
          <cell r="L19922">
            <v>0</v>
          </cell>
        </row>
        <row r="19923">
          <cell r="A19923">
            <v>939400</v>
          </cell>
          <cell r="L19923">
            <v>0</v>
          </cell>
        </row>
        <row r="19924">
          <cell r="A19924">
            <v>939399</v>
          </cell>
          <cell r="L19924">
            <v>0</v>
          </cell>
        </row>
        <row r="19925">
          <cell r="A19925">
            <v>939398</v>
          </cell>
          <cell r="L19925">
            <v>0</v>
          </cell>
        </row>
        <row r="19926">
          <cell r="A19926">
            <v>939397</v>
          </cell>
          <cell r="L19926">
            <v>0</v>
          </cell>
        </row>
        <row r="19927">
          <cell r="A19927">
            <v>939396</v>
          </cell>
          <cell r="L19927">
            <v>0</v>
          </cell>
        </row>
        <row r="19928">
          <cell r="A19928">
            <v>939395</v>
          </cell>
          <cell r="L19928">
            <v>0</v>
          </cell>
        </row>
        <row r="19929">
          <cell r="A19929">
            <v>939394</v>
          </cell>
          <cell r="L19929">
            <v>0</v>
          </cell>
        </row>
        <row r="19930">
          <cell r="A19930">
            <v>939393</v>
          </cell>
          <cell r="L19930">
            <v>0</v>
          </cell>
        </row>
        <row r="19931">
          <cell r="A19931">
            <v>939392</v>
          </cell>
          <cell r="L19931">
            <v>0</v>
          </cell>
        </row>
        <row r="19932">
          <cell r="A19932">
            <v>939391</v>
          </cell>
          <cell r="L19932">
            <v>0</v>
          </cell>
        </row>
        <row r="19933">
          <cell r="A19933">
            <v>939390</v>
          </cell>
          <cell r="L19933">
            <v>0</v>
          </cell>
        </row>
        <row r="19934">
          <cell r="A19934">
            <v>939389</v>
          </cell>
          <cell r="L19934">
            <v>0</v>
          </cell>
        </row>
        <row r="19935">
          <cell r="A19935">
            <v>939388</v>
          </cell>
          <cell r="L19935">
            <v>0</v>
          </cell>
        </row>
        <row r="19936">
          <cell r="A19936">
            <v>939387</v>
          </cell>
          <cell r="L19936">
            <v>0</v>
          </cell>
        </row>
        <row r="19937">
          <cell r="A19937">
            <v>939386</v>
          </cell>
          <cell r="L19937">
            <v>0</v>
          </cell>
        </row>
        <row r="19938">
          <cell r="A19938">
            <v>939385</v>
          </cell>
          <cell r="L19938">
            <v>0</v>
          </cell>
        </row>
        <row r="19939">
          <cell r="A19939">
            <v>939384</v>
          </cell>
          <cell r="L19939">
            <v>0</v>
          </cell>
        </row>
        <row r="19940">
          <cell r="A19940">
            <v>939383</v>
          </cell>
          <cell r="L19940">
            <v>0</v>
          </cell>
        </row>
        <row r="19941">
          <cell r="A19941">
            <v>939382</v>
          </cell>
          <cell r="L19941">
            <v>0</v>
          </cell>
        </row>
        <row r="19942">
          <cell r="A19942">
            <v>939381</v>
          </cell>
          <cell r="L19942">
            <v>0</v>
          </cell>
        </row>
        <row r="19943">
          <cell r="A19943">
            <v>939380</v>
          </cell>
          <cell r="L19943">
            <v>0</v>
          </cell>
        </row>
        <row r="19944">
          <cell r="A19944">
            <v>939379</v>
          </cell>
          <cell r="L19944">
            <v>0</v>
          </cell>
        </row>
        <row r="19945">
          <cell r="A19945">
            <v>939378</v>
          </cell>
          <cell r="L19945">
            <v>0</v>
          </cell>
        </row>
        <row r="19946">
          <cell r="A19946">
            <v>939377</v>
          </cell>
          <cell r="L19946">
            <v>0</v>
          </cell>
        </row>
        <row r="19947">
          <cell r="A19947">
            <v>939376</v>
          </cell>
          <cell r="L19947">
            <v>42</v>
          </cell>
        </row>
        <row r="19948">
          <cell r="A19948">
            <v>939375</v>
          </cell>
          <cell r="L19948">
            <v>35</v>
          </cell>
        </row>
        <row r="19949">
          <cell r="A19949">
            <v>939374</v>
          </cell>
          <cell r="L19949">
            <v>0</v>
          </cell>
        </row>
        <row r="19950">
          <cell r="A19950">
            <v>939373</v>
          </cell>
          <cell r="L19950">
            <v>0</v>
          </cell>
        </row>
        <row r="19951">
          <cell r="A19951">
            <v>939372</v>
          </cell>
          <cell r="L19951">
            <v>0</v>
          </cell>
        </row>
        <row r="19952">
          <cell r="A19952">
            <v>939371</v>
          </cell>
          <cell r="L19952">
            <v>0</v>
          </cell>
        </row>
        <row r="19953">
          <cell r="A19953">
            <v>939370</v>
          </cell>
          <cell r="L19953">
            <v>0</v>
          </cell>
        </row>
        <row r="19954">
          <cell r="A19954">
            <v>939369</v>
          </cell>
          <cell r="L19954">
            <v>0</v>
          </cell>
        </row>
        <row r="19955">
          <cell r="A19955">
            <v>939368</v>
          </cell>
          <cell r="L19955">
            <v>0</v>
          </cell>
        </row>
        <row r="19956">
          <cell r="A19956">
            <v>939367</v>
          </cell>
          <cell r="L19956">
            <v>5</v>
          </cell>
        </row>
        <row r="19957">
          <cell r="A19957">
            <v>939366</v>
          </cell>
          <cell r="L19957">
            <v>0</v>
          </cell>
        </row>
        <row r="19958">
          <cell r="A19958">
            <v>939364</v>
          </cell>
          <cell r="L19958">
            <v>0</v>
          </cell>
        </row>
        <row r="19959">
          <cell r="A19959">
            <v>939363</v>
          </cell>
          <cell r="L19959">
            <v>0</v>
          </cell>
        </row>
        <row r="19960">
          <cell r="A19960">
            <v>939362</v>
          </cell>
          <cell r="L19960">
            <v>0</v>
          </cell>
        </row>
        <row r="19961">
          <cell r="A19961">
            <v>939361</v>
          </cell>
          <cell r="L19961">
            <v>0</v>
          </cell>
        </row>
        <row r="19962">
          <cell r="A19962">
            <v>939360</v>
          </cell>
          <cell r="L19962">
            <v>0</v>
          </cell>
        </row>
        <row r="19963">
          <cell r="A19963">
            <v>939359</v>
          </cell>
          <cell r="L19963">
            <v>0</v>
          </cell>
        </row>
        <row r="19964">
          <cell r="A19964">
            <v>939358</v>
          </cell>
          <cell r="L19964">
            <v>0</v>
          </cell>
        </row>
        <row r="19965">
          <cell r="A19965">
            <v>939357</v>
          </cell>
          <cell r="L19965">
            <v>0</v>
          </cell>
        </row>
        <row r="19966">
          <cell r="A19966">
            <v>939356</v>
          </cell>
          <cell r="L19966">
            <v>0</v>
          </cell>
        </row>
        <row r="19967">
          <cell r="A19967">
            <v>939355</v>
          </cell>
          <cell r="L19967">
            <v>0</v>
          </cell>
        </row>
        <row r="19968">
          <cell r="A19968">
            <v>939354</v>
          </cell>
          <cell r="L19968">
            <v>0</v>
          </cell>
        </row>
        <row r="19969">
          <cell r="A19969">
            <v>939353</v>
          </cell>
          <cell r="L19969">
            <v>0</v>
          </cell>
        </row>
        <row r="19970">
          <cell r="A19970">
            <v>939352</v>
          </cell>
          <cell r="L19970">
            <v>80</v>
          </cell>
        </row>
        <row r="19971">
          <cell r="A19971">
            <v>939351</v>
          </cell>
          <cell r="L19971">
            <v>0</v>
          </cell>
        </row>
        <row r="19972">
          <cell r="A19972">
            <v>939350</v>
          </cell>
          <cell r="L19972">
            <v>0</v>
          </cell>
        </row>
        <row r="19973">
          <cell r="A19973">
            <v>939349</v>
          </cell>
          <cell r="L19973">
            <v>0</v>
          </cell>
        </row>
        <row r="19974">
          <cell r="A19974">
            <v>939348</v>
          </cell>
          <cell r="L19974">
            <v>0</v>
          </cell>
        </row>
        <row r="19975">
          <cell r="A19975">
            <v>939347</v>
          </cell>
          <cell r="L19975">
            <v>0</v>
          </cell>
        </row>
        <row r="19976">
          <cell r="A19976">
            <v>939346</v>
          </cell>
          <cell r="L19976">
            <v>0</v>
          </cell>
        </row>
        <row r="19977">
          <cell r="A19977">
            <v>939345</v>
          </cell>
          <cell r="L19977">
            <v>0</v>
          </cell>
        </row>
        <row r="19978">
          <cell r="A19978">
            <v>939344</v>
          </cell>
          <cell r="L19978">
            <v>0</v>
          </cell>
        </row>
        <row r="19979">
          <cell r="A19979">
            <v>939343</v>
          </cell>
          <cell r="L19979">
            <v>0</v>
          </cell>
        </row>
        <row r="19980">
          <cell r="A19980">
            <v>939342</v>
          </cell>
          <cell r="L19980">
            <v>0</v>
          </cell>
        </row>
        <row r="19981">
          <cell r="A19981">
            <v>939341</v>
          </cell>
          <cell r="L19981">
            <v>0</v>
          </cell>
        </row>
        <row r="19982">
          <cell r="A19982">
            <v>939340</v>
          </cell>
          <cell r="L19982">
            <v>0</v>
          </cell>
        </row>
        <row r="19983">
          <cell r="A19983">
            <v>939339</v>
          </cell>
          <cell r="L19983">
            <v>0</v>
          </cell>
        </row>
        <row r="19984">
          <cell r="A19984">
            <v>939338</v>
          </cell>
          <cell r="L19984">
            <v>0</v>
          </cell>
        </row>
        <row r="19985">
          <cell r="A19985">
            <v>939337</v>
          </cell>
          <cell r="L19985">
            <v>0</v>
          </cell>
        </row>
        <row r="19986">
          <cell r="A19986">
            <v>939336</v>
          </cell>
          <cell r="L19986">
            <v>0</v>
          </cell>
        </row>
        <row r="19987">
          <cell r="A19987">
            <v>939335</v>
          </cell>
          <cell r="L19987">
            <v>0</v>
          </cell>
        </row>
        <row r="19988">
          <cell r="A19988">
            <v>939334</v>
          </cell>
          <cell r="L19988">
            <v>0</v>
          </cell>
        </row>
        <row r="19989">
          <cell r="A19989">
            <v>939333</v>
          </cell>
          <cell r="L19989">
            <v>0</v>
          </cell>
        </row>
        <row r="19990">
          <cell r="A19990">
            <v>939332</v>
          </cell>
          <cell r="L19990">
            <v>0</v>
          </cell>
        </row>
        <row r="19991">
          <cell r="A19991">
            <v>939331</v>
          </cell>
          <cell r="L19991">
            <v>0</v>
          </cell>
        </row>
        <row r="19992">
          <cell r="A19992">
            <v>939330</v>
          </cell>
          <cell r="L19992">
            <v>0</v>
          </cell>
        </row>
        <row r="19993">
          <cell r="A19993">
            <v>939329</v>
          </cell>
          <cell r="L19993">
            <v>0</v>
          </cell>
        </row>
        <row r="19994">
          <cell r="A19994">
            <v>939327</v>
          </cell>
          <cell r="L19994">
            <v>0</v>
          </cell>
        </row>
        <row r="19995">
          <cell r="A19995">
            <v>939326</v>
          </cell>
          <cell r="L19995">
            <v>0</v>
          </cell>
        </row>
        <row r="19996">
          <cell r="A19996">
            <v>939325</v>
          </cell>
          <cell r="L19996">
            <v>0</v>
          </cell>
        </row>
        <row r="19997">
          <cell r="A19997">
            <v>939324</v>
          </cell>
          <cell r="L19997">
            <v>0</v>
          </cell>
        </row>
        <row r="19998">
          <cell r="A19998">
            <v>939323</v>
          </cell>
          <cell r="L19998">
            <v>0</v>
          </cell>
        </row>
        <row r="19999">
          <cell r="A19999">
            <v>939322</v>
          </cell>
          <cell r="L19999">
            <v>0</v>
          </cell>
        </row>
        <row r="20000">
          <cell r="A20000">
            <v>939321</v>
          </cell>
          <cell r="L20000">
            <v>0</v>
          </cell>
        </row>
        <row r="20001">
          <cell r="A20001">
            <v>939320</v>
          </cell>
          <cell r="L20001">
            <v>0</v>
          </cell>
        </row>
        <row r="20002">
          <cell r="A20002">
            <v>939319</v>
          </cell>
          <cell r="L20002">
            <v>0</v>
          </cell>
        </row>
        <row r="20003">
          <cell r="A20003">
            <v>939318</v>
          </cell>
          <cell r="L20003">
            <v>0</v>
          </cell>
        </row>
        <row r="20004">
          <cell r="A20004">
            <v>939317</v>
          </cell>
          <cell r="L20004">
            <v>0</v>
          </cell>
        </row>
        <row r="20005">
          <cell r="A20005">
            <v>939316</v>
          </cell>
          <cell r="L20005">
            <v>0</v>
          </cell>
        </row>
        <row r="20006">
          <cell r="A20006">
            <v>939315</v>
          </cell>
          <cell r="L20006">
            <v>0</v>
          </cell>
        </row>
        <row r="20007">
          <cell r="A20007">
            <v>939314</v>
          </cell>
          <cell r="L20007">
            <v>0</v>
          </cell>
        </row>
        <row r="20008">
          <cell r="A20008">
            <v>939313</v>
          </cell>
          <cell r="L20008">
            <v>0</v>
          </cell>
        </row>
        <row r="20009">
          <cell r="A20009">
            <v>939312</v>
          </cell>
          <cell r="L20009">
            <v>0</v>
          </cell>
        </row>
        <row r="20010">
          <cell r="A20010">
            <v>939311</v>
          </cell>
          <cell r="L20010">
            <v>0</v>
          </cell>
        </row>
        <row r="20011">
          <cell r="A20011">
            <v>939310</v>
          </cell>
          <cell r="L20011">
            <v>0</v>
          </cell>
        </row>
        <row r="20012">
          <cell r="A20012">
            <v>939309</v>
          </cell>
          <cell r="L20012">
            <v>0</v>
          </cell>
        </row>
        <row r="20013">
          <cell r="A20013">
            <v>939308</v>
          </cell>
          <cell r="L20013">
            <v>0</v>
          </cell>
        </row>
        <row r="20014">
          <cell r="A20014">
            <v>939307</v>
          </cell>
          <cell r="L20014">
            <v>0</v>
          </cell>
        </row>
        <row r="20015">
          <cell r="A20015">
            <v>939306</v>
          </cell>
          <cell r="L20015">
            <v>0</v>
          </cell>
        </row>
        <row r="20016">
          <cell r="A20016">
            <v>939305</v>
          </cell>
          <cell r="L20016">
            <v>0</v>
          </cell>
        </row>
        <row r="20017">
          <cell r="A20017">
            <v>939304</v>
          </cell>
          <cell r="L20017">
            <v>0</v>
          </cell>
        </row>
        <row r="20018">
          <cell r="A20018">
            <v>939301</v>
          </cell>
          <cell r="L20018">
            <v>0</v>
          </cell>
        </row>
        <row r="20019">
          <cell r="A20019">
            <v>939300</v>
          </cell>
          <cell r="L20019">
            <v>0</v>
          </cell>
        </row>
        <row r="20020">
          <cell r="A20020">
            <v>939299</v>
          </cell>
          <cell r="L20020">
            <v>0</v>
          </cell>
        </row>
        <row r="20021">
          <cell r="A20021">
            <v>939298</v>
          </cell>
          <cell r="L20021">
            <v>0</v>
          </cell>
        </row>
        <row r="20022">
          <cell r="A20022">
            <v>939295</v>
          </cell>
          <cell r="L20022">
            <v>0</v>
          </cell>
        </row>
        <row r="20023">
          <cell r="A20023">
            <v>939294</v>
          </cell>
          <cell r="L20023">
            <v>0</v>
          </cell>
        </row>
        <row r="20024">
          <cell r="A20024">
            <v>939293</v>
          </cell>
          <cell r="L20024">
            <v>0</v>
          </cell>
        </row>
        <row r="20025">
          <cell r="A20025">
            <v>939292</v>
          </cell>
          <cell r="L20025">
            <v>0</v>
          </cell>
        </row>
        <row r="20026">
          <cell r="A20026">
            <v>939291</v>
          </cell>
          <cell r="L20026">
            <v>0</v>
          </cell>
        </row>
        <row r="20027">
          <cell r="A20027">
            <v>939290</v>
          </cell>
          <cell r="L20027">
            <v>0</v>
          </cell>
        </row>
        <row r="20028">
          <cell r="A20028">
            <v>939289</v>
          </cell>
          <cell r="L20028">
            <v>0</v>
          </cell>
        </row>
        <row r="20029">
          <cell r="A20029">
            <v>939288</v>
          </cell>
          <cell r="L20029">
            <v>0</v>
          </cell>
        </row>
        <row r="20030">
          <cell r="A20030">
            <v>939286</v>
          </cell>
          <cell r="L20030">
            <v>0</v>
          </cell>
        </row>
        <row r="20031">
          <cell r="A20031">
            <v>939285</v>
          </cell>
          <cell r="L20031">
            <v>0</v>
          </cell>
        </row>
        <row r="20032">
          <cell r="A20032">
            <v>939284</v>
          </cell>
          <cell r="L20032">
            <v>0</v>
          </cell>
        </row>
        <row r="20033">
          <cell r="A20033">
            <v>939283</v>
          </cell>
          <cell r="L20033">
            <v>0</v>
          </cell>
        </row>
        <row r="20034">
          <cell r="A20034">
            <v>939282</v>
          </cell>
          <cell r="L20034">
            <v>0</v>
          </cell>
        </row>
        <row r="20035">
          <cell r="A20035">
            <v>939281</v>
          </cell>
          <cell r="L20035">
            <v>0</v>
          </cell>
        </row>
        <row r="20036">
          <cell r="A20036">
            <v>939280</v>
          </cell>
          <cell r="L20036">
            <v>0</v>
          </cell>
        </row>
        <row r="20037">
          <cell r="A20037">
            <v>939279</v>
          </cell>
          <cell r="L20037">
            <v>0</v>
          </cell>
        </row>
        <row r="20038">
          <cell r="A20038">
            <v>939278</v>
          </cell>
          <cell r="L20038">
            <v>0</v>
          </cell>
        </row>
        <row r="20039">
          <cell r="A20039">
            <v>939277</v>
          </cell>
          <cell r="L20039">
            <v>0</v>
          </cell>
        </row>
        <row r="20040">
          <cell r="A20040">
            <v>939276</v>
          </cell>
          <cell r="L20040">
            <v>0</v>
          </cell>
        </row>
        <row r="20041">
          <cell r="A20041">
            <v>939275</v>
          </cell>
          <cell r="L20041">
            <v>0</v>
          </cell>
        </row>
        <row r="20042">
          <cell r="A20042">
            <v>939274</v>
          </cell>
          <cell r="L20042">
            <v>0</v>
          </cell>
        </row>
        <row r="20043">
          <cell r="A20043">
            <v>939273</v>
          </cell>
          <cell r="L20043">
            <v>6</v>
          </cell>
        </row>
        <row r="20044">
          <cell r="A20044">
            <v>939272</v>
          </cell>
          <cell r="L20044">
            <v>0</v>
          </cell>
        </row>
        <row r="20045">
          <cell r="A20045">
            <v>939271</v>
          </cell>
          <cell r="L20045">
            <v>0</v>
          </cell>
        </row>
        <row r="20046">
          <cell r="A20046">
            <v>939270</v>
          </cell>
          <cell r="L20046">
            <v>0</v>
          </cell>
        </row>
        <row r="20047">
          <cell r="A20047">
            <v>939269</v>
          </cell>
          <cell r="L20047">
            <v>0</v>
          </cell>
        </row>
        <row r="20048">
          <cell r="A20048">
            <v>939268</v>
          </cell>
          <cell r="L20048">
            <v>3</v>
          </cell>
        </row>
        <row r="20049">
          <cell r="A20049">
            <v>939267</v>
          </cell>
          <cell r="L20049">
            <v>0</v>
          </cell>
        </row>
        <row r="20050">
          <cell r="A20050">
            <v>939266</v>
          </cell>
          <cell r="L20050">
            <v>0</v>
          </cell>
        </row>
        <row r="20051">
          <cell r="A20051">
            <v>939265</v>
          </cell>
          <cell r="L20051">
            <v>0</v>
          </cell>
        </row>
        <row r="20052">
          <cell r="A20052">
            <v>939264</v>
          </cell>
          <cell r="L20052">
            <v>0</v>
          </cell>
        </row>
        <row r="20053">
          <cell r="A20053">
            <v>939263</v>
          </cell>
          <cell r="L20053">
            <v>0</v>
          </cell>
        </row>
        <row r="20054">
          <cell r="A20054">
            <v>939262</v>
          </cell>
          <cell r="L20054">
            <v>0</v>
          </cell>
        </row>
        <row r="20055">
          <cell r="A20055">
            <v>939261</v>
          </cell>
          <cell r="L20055">
            <v>0</v>
          </cell>
        </row>
        <row r="20056">
          <cell r="A20056">
            <v>939260</v>
          </cell>
          <cell r="L20056">
            <v>0</v>
          </cell>
        </row>
        <row r="20057">
          <cell r="A20057">
            <v>939259</v>
          </cell>
          <cell r="L20057">
            <v>0.5</v>
          </cell>
        </row>
        <row r="20058">
          <cell r="A20058">
            <v>939258</v>
          </cell>
          <cell r="L20058">
            <v>0</v>
          </cell>
        </row>
        <row r="20059">
          <cell r="A20059">
            <v>939257</v>
          </cell>
          <cell r="L20059">
            <v>0</v>
          </cell>
        </row>
        <row r="20060">
          <cell r="A20060">
            <v>939256</v>
          </cell>
          <cell r="L20060">
            <v>0</v>
          </cell>
        </row>
        <row r="20061">
          <cell r="A20061">
            <v>939255</v>
          </cell>
          <cell r="L20061">
            <v>0</v>
          </cell>
        </row>
        <row r="20062">
          <cell r="A20062">
            <v>939254</v>
          </cell>
          <cell r="L20062">
            <v>0</v>
          </cell>
        </row>
        <row r="20063">
          <cell r="A20063">
            <v>939253</v>
          </cell>
          <cell r="L20063">
            <v>0</v>
          </cell>
        </row>
        <row r="20064">
          <cell r="A20064">
            <v>939252</v>
          </cell>
          <cell r="L20064">
            <v>0</v>
          </cell>
        </row>
        <row r="20065">
          <cell r="A20065">
            <v>939251</v>
          </cell>
          <cell r="L20065">
            <v>0</v>
          </cell>
        </row>
        <row r="20066">
          <cell r="A20066">
            <v>939250</v>
          </cell>
          <cell r="L20066">
            <v>0</v>
          </cell>
        </row>
        <row r="20067">
          <cell r="A20067">
            <v>939249</v>
          </cell>
          <cell r="L20067">
            <v>1E-3</v>
          </cell>
        </row>
        <row r="20068">
          <cell r="A20068">
            <v>939248</v>
          </cell>
          <cell r="L20068">
            <v>9.5</v>
          </cell>
        </row>
        <row r="20069">
          <cell r="A20069">
            <v>939247</v>
          </cell>
          <cell r="L20069">
            <v>0</v>
          </cell>
        </row>
        <row r="20070">
          <cell r="A20070">
            <v>939246</v>
          </cell>
          <cell r="L20070">
            <v>0</v>
          </cell>
        </row>
        <row r="20071">
          <cell r="A20071">
            <v>939245</v>
          </cell>
          <cell r="L20071">
            <v>0</v>
          </cell>
        </row>
        <row r="20072">
          <cell r="A20072">
            <v>939244</v>
          </cell>
          <cell r="L20072">
            <v>0</v>
          </cell>
        </row>
        <row r="20073">
          <cell r="A20073">
            <v>939243</v>
          </cell>
          <cell r="L20073">
            <v>0</v>
          </cell>
        </row>
        <row r="20074">
          <cell r="A20074">
            <v>939242</v>
          </cell>
          <cell r="L20074">
            <v>0</v>
          </cell>
        </row>
        <row r="20075">
          <cell r="A20075">
            <v>939241</v>
          </cell>
          <cell r="L20075">
            <v>0</v>
          </cell>
        </row>
        <row r="20076">
          <cell r="A20076">
            <v>939240</v>
          </cell>
          <cell r="L20076">
            <v>0</v>
          </cell>
        </row>
        <row r="20077">
          <cell r="A20077">
            <v>939239</v>
          </cell>
          <cell r="L20077">
            <v>0</v>
          </cell>
        </row>
        <row r="20078">
          <cell r="A20078">
            <v>939238</v>
          </cell>
          <cell r="L20078">
            <v>0</v>
          </cell>
        </row>
        <row r="20079">
          <cell r="A20079">
            <v>939237</v>
          </cell>
          <cell r="L20079">
            <v>0</v>
          </cell>
        </row>
        <row r="20080">
          <cell r="A20080">
            <v>939236</v>
          </cell>
          <cell r="L20080">
            <v>0</v>
          </cell>
        </row>
        <row r="20081">
          <cell r="A20081">
            <v>939235</v>
          </cell>
          <cell r="L20081">
            <v>0</v>
          </cell>
        </row>
        <row r="20082">
          <cell r="A20082">
            <v>939234</v>
          </cell>
          <cell r="L20082">
            <v>0</v>
          </cell>
        </row>
        <row r="20083">
          <cell r="A20083">
            <v>939233</v>
          </cell>
          <cell r="L20083">
            <v>0</v>
          </cell>
        </row>
        <row r="20084">
          <cell r="A20084">
            <v>939232</v>
          </cell>
          <cell r="L20084">
            <v>0</v>
          </cell>
        </row>
        <row r="20085">
          <cell r="A20085">
            <v>939231</v>
          </cell>
          <cell r="L20085">
            <v>0</v>
          </cell>
        </row>
        <row r="20086">
          <cell r="A20086">
            <v>939230</v>
          </cell>
          <cell r="L20086">
            <v>0</v>
          </cell>
        </row>
        <row r="20087">
          <cell r="A20087">
            <v>939229</v>
          </cell>
          <cell r="L20087">
            <v>0</v>
          </cell>
        </row>
        <row r="20088">
          <cell r="A20088">
            <v>939228</v>
          </cell>
          <cell r="L20088">
            <v>0</v>
          </cell>
        </row>
        <row r="20089">
          <cell r="A20089">
            <v>939227</v>
          </cell>
          <cell r="L20089">
            <v>0</v>
          </cell>
        </row>
        <row r="20090">
          <cell r="A20090">
            <v>939226</v>
          </cell>
          <cell r="L20090">
            <v>0</v>
          </cell>
        </row>
        <row r="20091">
          <cell r="A20091">
            <v>939225</v>
          </cell>
          <cell r="L20091">
            <v>10</v>
          </cell>
        </row>
        <row r="20092">
          <cell r="A20092">
            <v>939224</v>
          </cell>
          <cell r="L20092">
            <v>0</v>
          </cell>
        </row>
        <row r="20093">
          <cell r="A20093">
            <v>939223</v>
          </cell>
          <cell r="L20093">
            <v>0</v>
          </cell>
        </row>
        <row r="20094">
          <cell r="A20094">
            <v>939222</v>
          </cell>
          <cell r="L20094">
            <v>0.1</v>
          </cell>
        </row>
        <row r="20095">
          <cell r="A20095">
            <v>939221</v>
          </cell>
          <cell r="L20095">
            <v>1E-3</v>
          </cell>
        </row>
        <row r="20096">
          <cell r="A20096">
            <v>939220</v>
          </cell>
          <cell r="L20096">
            <v>1E-3</v>
          </cell>
        </row>
        <row r="20097">
          <cell r="A20097">
            <v>939219</v>
          </cell>
          <cell r="L20097">
            <v>1E-3</v>
          </cell>
        </row>
        <row r="20098">
          <cell r="A20098">
            <v>939218</v>
          </cell>
          <cell r="L20098">
            <v>1</v>
          </cell>
        </row>
        <row r="20099">
          <cell r="A20099">
            <v>939217</v>
          </cell>
          <cell r="L20099">
            <v>0</v>
          </cell>
        </row>
        <row r="20100">
          <cell r="A20100">
            <v>939216</v>
          </cell>
          <cell r="L20100">
            <v>0</v>
          </cell>
        </row>
        <row r="20101">
          <cell r="A20101">
            <v>939215</v>
          </cell>
          <cell r="L20101">
            <v>0</v>
          </cell>
        </row>
        <row r="20102">
          <cell r="A20102">
            <v>939214</v>
          </cell>
          <cell r="L20102">
            <v>0</v>
          </cell>
        </row>
        <row r="20103">
          <cell r="A20103">
            <v>939213</v>
          </cell>
          <cell r="L20103">
            <v>0</v>
          </cell>
        </row>
        <row r="20104">
          <cell r="A20104">
            <v>939212</v>
          </cell>
          <cell r="L20104">
            <v>0</v>
          </cell>
        </row>
        <row r="20105">
          <cell r="A20105">
            <v>939211</v>
          </cell>
          <cell r="L20105">
            <v>0</v>
          </cell>
        </row>
        <row r="20106">
          <cell r="A20106">
            <v>939210</v>
          </cell>
          <cell r="L20106">
            <v>0</v>
          </cell>
        </row>
        <row r="20107">
          <cell r="A20107">
            <v>939209</v>
          </cell>
          <cell r="L20107">
            <v>0</v>
          </cell>
        </row>
        <row r="20108">
          <cell r="A20108">
            <v>939208</v>
          </cell>
          <cell r="L20108">
            <v>0</v>
          </cell>
        </row>
        <row r="20109">
          <cell r="A20109">
            <v>939207</v>
          </cell>
          <cell r="L20109">
            <v>0</v>
          </cell>
        </row>
        <row r="20110">
          <cell r="A20110">
            <v>939206</v>
          </cell>
          <cell r="L20110">
            <v>0</v>
          </cell>
        </row>
        <row r="20111">
          <cell r="A20111">
            <v>939205</v>
          </cell>
          <cell r="L20111">
            <v>0</v>
          </cell>
        </row>
        <row r="20112">
          <cell r="A20112">
            <v>939204</v>
          </cell>
          <cell r="L20112">
            <v>0</v>
          </cell>
        </row>
        <row r="20113">
          <cell r="A20113">
            <v>939203</v>
          </cell>
          <cell r="L20113">
            <v>0</v>
          </cell>
        </row>
        <row r="20114">
          <cell r="A20114">
            <v>939202</v>
          </cell>
          <cell r="L20114">
            <v>0</v>
          </cell>
        </row>
        <row r="20115">
          <cell r="A20115">
            <v>939201</v>
          </cell>
          <cell r="L20115">
            <v>0</v>
          </cell>
        </row>
        <row r="20116">
          <cell r="A20116">
            <v>939200</v>
          </cell>
          <cell r="L20116">
            <v>0</v>
          </cell>
        </row>
        <row r="20117">
          <cell r="A20117">
            <v>939199</v>
          </cell>
          <cell r="L20117">
            <v>0</v>
          </cell>
        </row>
        <row r="20118">
          <cell r="A20118">
            <v>939198</v>
          </cell>
          <cell r="L20118">
            <v>0</v>
          </cell>
        </row>
        <row r="20119">
          <cell r="A20119">
            <v>939197</v>
          </cell>
          <cell r="L20119">
            <v>0</v>
          </cell>
        </row>
        <row r="20120">
          <cell r="A20120">
            <v>939195</v>
          </cell>
          <cell r="L20120">
            <v>0</v>
          </cell>
        </row>
        <row r="20121">
          <cell r="A20121">
            <v>939194</v>
          </cell>
          <cell r="L20121">
            <v>0</v>
          </cell>
        </row>
        <row r="20122">
          <cell r="A20122">
            <v>939193</v>
          </cell>
          <cell r="L20122">
            <v>0</v>
          </cell>
        </row>
        <row r="20123">
          <cell r="A20123">
            <v>939192</v>
          </cell>
          <cell r="L20123">
            <v>2.9000000000000001E-2</v>
          </cell>
        </row>
        <row r="20124">
          <cell r="A20124">
            <v>939191</v>
          </cell>
          <cell r="L20124">
            <v>0.432</v>
          </cell>
        </row>
        <row r="20125">
          <cell r="A20125">
            <v>939190</v>
          </cell>
          <cell r="L20125">
            <v>0</v>
          </cell>
        </row>
        <row r="20126">
          <cell r="A20126">
            <v>939189</v>
          </cell>
          <cell r="L20126">
            <v>0</v>
          </cell>
        </row>
        <row r="20127">
          <cell r="A20127">
            <v>939188</v>
          </cell>
          <cell r="L20127">
            <v>0</v>
          </cell>
        </row>
        <row r="20128">
          <cell r="A20128">
            <v>939187</v>
          </cell>
          <cell r="L20128">
            <v>0</v>
          </cell>
        </row>
        <row r="20129">
          <cell r="A20129">
            <v>939186</v>
          </cell>
          <cell r="L20129">
            <v>0</v>
          </cell>
        </row>
        <row r="20130">
          <cell r="A20130">
            <v>939185</v>
          </cell>
          <cell r="L20130">
            <v>0</v>
          </cell>
        </row>
        <row r="20131">
          <cell r="A20131">
            <v>939184</v>
          </cell>
          <cell r="L20131">
            <v>0</v>
          </cell>
        </row>
        <row r="20132">
          <cell r="A20132">
            <v>939183</v>
          </cell>
          <cell r="L20132">
            <v>0.28999999999999998</v>
          </cell>
        </row>
        <row r="20133">
          <cell r="A20133">
            <v>939182</v>
          </cell>
          <cell r="L20133">
            <v>0.17100000000000001</v>
          </cell>
        </row>
        <row r="20134">
          <cell r="A20134">
            <v>939181</v>
          </cell>
          <cell r="L20134">
            <v>0.432</v>
          </cell>
        </row>
        <row r="20135">
          <cell r="A20135">
            <v>939180</v>
          </cell>
          <cell r="L20135">
            <v>0</v>
          </cell>
        </row>
        <row r="20136">
          <cell r="A20136">
            <v>939179</v>
          </cell>
          <cell r="L20136">
            <v>0</v>
          </cell>
        </row>
        <row r="20137">
          <cell r="A20137">
            <v>939178</v>
          </cell>
          <cell r="L20137">
            <v>0</v>
          </cell>
        </row>
        <row r="20138">
          <cell r="A20138">
            <v>939177</v>
          </cell>
          <cell r="L20138">
            <v>0</v>
          </cell>
        </row>
        <row r="20139">
          <cell r="A20139">
            <v>939176</v>
          </cell>
          <cell r="L20139">
            <v>0</v>
          </cell>
        </row>
        <row r="20140">
          <cell r="A20140">
            <v>939175</v>
          </cell>
          <cell r="L20140">
            <v>0</v>
          </cell>
        </row>
        <row r="20141">
          <cell r="A20141">
            <v>939174</v>
          </cell>
          <cell r="L20141">
            <v>0</v>
          </cell>
        </row>
        <row r="20142">
          <cell r="A20142">
            <v>939173</v>
          </cell>
          <cell r="L20142">
            <v>0</v>
          </cell>
        </row>
        <row r="20143">
          <cell r="A20143">
            <v>939172</v>
          </cell>
          <cell r="L20143">
            <v>0</v>
          </cell>
        </row>
        <row r="20144">
          <cell r="A20144">
            <v>939171</v>
          </cell>
          <cell r="L20144">
            <v>0</v>
          </cell>
        </row>
        <row r="20145">
          <cell r="A20145">
            <v>939170</v>
          </cell>
          <cell r="L20145">
            <v>0</v>
          </cell>
        </row>
        <row r="20146">
          <cell r="A20146">
            <v>939169</v>
          </cell>
          <cell r="L20146">
            <v>0</v>
          </cell>
        </row>
        <row r="20147">
          <cell r="A20147">
            <v>939168</v>
          </cell>
          <cell r="L20147">
            <v>0</v>
          </cell>
        </row>
        <row r="20148">
          <cell r="A20148">
            <v>939167</v>
          </cell>
          <cell r="L20148">
            <v>0</v>
          </cell>
        </row>
        <row r="20149">
          <cell r="A20149">
            <v>939166</v>
          </cell>
          <cell r="L20149">
            <v>0</v>
          </cell>
        </row>
        <row r="20150">
          <cell r="A20150">
            <v>939165</v>
          </cell>
          <cell r="L20150">
            <v>0</v>
          </cell>
        </row>
        <row r="20151">
          <cell r="A20151">
            <v>939164</v>
          </cell>
          <cell r="L20151">
            <v>5</v>
          </cell>
        </row>
        <row r="20152">
          <cell r="A20152">
            <v>939163</v>
          </cell>
          <cell r="L20152">
            <v>0.83</v>
          </cell>
        </row>
        <row r="20153">
          <cell r="A20153">
            <v>939162</v>
          </cell>
          <cell r="L20153">
            <v>0</v>
          </cell>
        </row>
        <row r="20154">
          <cell r="A20154">
            <v>939161</v>
          </cell>
          <cell r="L20154">
            <v>0</v>
          </cell>
        </row>
        <row r="20155">
          <cell r="A20155">
            <v>939160</v>
          </cell>
          <cell r="L20155">
            <v>0</v>
          </cell>
        </row>
        <row r="20156">
          <cell r="A20156">
            <v>939159</v>
          </cell>
          <cell r="L20156">
            <v>10</v>
          </cell>
        </row>
        <row r="20157">
          <cell r="A20157">
            <v>939158</v>
          </cell>
          <cell r="L20157">
            <v>0</v>
          </cell>
        </row>
        <row r="20158">
          <cell r="A20158">
            <v>939157</v>
          </cell>
          <cell r="L20158">
            <v>49</v>
          </cell>
        </row>
        <row r="20159">
          <cell r="A20159">
            <v>939156</v>
          </cell>
          <cell r="L20159">
            <v>0</v>
          </cell>
        </row>
        <row r="20160">
          <cell r="A20160">
            <v>939155</v>
          </cell>
          <cell r="L20160">
            <v>0</v>
          </cell>
        </row>
        <row r="20161">
          <cell r="A20161">
            <v>939154</v>
          </cell>
          <cell r="L20161">
            <v>0</v>
          </cell>
        </row>
        <row r="20162">
          <cell r="A20162">
            <v>939153</v>
          </cell>
          <cell r="L20162">
            <v>0</v>
          </cell>
        </row>
        <row r="20163">
          <cell r="A20163">
            <v>939152</v>
          </cell>
          <cell r="L20163">
            <v>0</v>
          </cell>
        </row>
        <row r="20164">
          <cell r="A20164">
            <v>939151</v>
          </cell>
          <cell r="L20164">
            <v>0</v>
          </cell>
        </row>
        <row r="20165">
          <cell r="A20165">
            <v>939150</v>
          </cell>
          <cell r="L20165">
            <v>0</v>
          </cell>
        </row>
        <row r="20166">
          <cell r="A20166">
            <v>939147</v>
          </cell>
          <cell r="L20166">
            <v>0</v>
          </cell>
        </row>
        <row r="20167">
          <cell r="A20167">
            <v>939146</v>
          </cell>
          <cell r="L20167">
            <v>2E-3</v>
          </cell>
        </row>
        <row r="20168">
          <cell r="A20168">
            <v>939145</v>
          </cell>
          <cell r="L20168">
            <v>46</v>
          </cell>
        </row>
        <row r="20169">
          <cell r="A20169">
            <v>939144</v>
          </cell>
          <cell r="L20169">
            <v>0</v>
          </cell>
        </row>
        <row r="20170">
          <cell r="A20170">
            <v>939143</v>
          </cell>
          <cell r="L20170">
            <v>0</v>
          </cell>
        </row>
        <row r="20171">
          <cell r="A20171">
            <v>939142</v>
          </cell>
          <cell r="L20171">
            <v>0</v>
          </cell>
        </row>
        <row r="20172">
          <cell r="A20172">
            <v>939141</v>
          </cell>
          <cell r="L20172">
            <v>0</v>
          </cell>
        </row>
        <row r="20173">
          <cell r="A20173">
            <v>939140</v>
          </cell>
          <cell r="L20173">
            <v>0</v>
          </cell>
        </row>
        <row r="20174">
          <cell r="A20174">
            <v>939139</v>
          </cell>
          <cell r="L20174">
            <v>0</v>
          </cell>
        </row>
        <row r="20175">
          <cell r="A20175">
            <v>939138</v>
          </cell>
          <cell r="L20175">
            <v>0</v>
          </cell>
        </row>
        <row r="20176">
          <cell r="A20176">
            <v>939137</v>
          </cell>
          <cell r="L20176">
            <v>0</v>
          </cell>
        </row>
        <row r="20177">
          <cell r="A20177">
            <v>939136</v>
          </cell>
          <cell r="L20177">
            <v>0</v>
          </cell>
        </row>
        <row r="20178">
          <cell r="A20178">
            <v>939135</v>
          </cell>
          <cell r="L20178">
            <v>0</v>
          </cell>
        </row>
        <row r="20179">
          <cell r="A20179">
            <v>939134</v>
          </cell>
          <cell r="L20179">
            <v>0</v>
          </cell>
        </row>
        <row r="20180">
          <cell r="A20180">
            <v>939132</v>
          </cell>
          <cell r="L20180">
            <v>0</v>
          </cell>
        </row>
        <row r="20181">
          <cell r="A20181">
            <v>939131</v>
          </cell>
          <cell r="L20181">
            <v>0</v>
          </cell>
        </row>
        <row r="20182">
          <cell r="A20182">
            <v>939130</v>
          </cell>
          <cell r="L20182">
            <v>0</v>
          </cell>
        </row>
        <row r="20183">
          <cell r="A20183">
            <v>939129</v>
          </cell>
          <cell r="L20183">
            <v>0</v>
          </cell>
        </row>
        <row r="20184">
          <cell r="A20184">
            <v>939128</v>
          </cell>
          <cell r="L20184">
            <v>0</v>
          </cell>
        </row>
        <row r="20185">
          <cell r="A20185">
            <v>939127</v>
          </cell>
          <cell r="L20185">
            <v>0</v>
          </cell>
        </row>
        <row r="20186">
          <cell r="A20186">
            <v>939126</v>
          </cell>
          <cell r="L20186">
            <v>0</v>
          </cell>
        </row>
        <row r="20187">
          <cell r="A20187">
            <v>939125</v>
          </cell>
          <cell r="L20187">
            <v>0</v>
          </cell>
        </row>
        <row r="20188">
          <cell r="A20188">
            <v>939124</v>
          </cell>
          <cell r="L20188">
            <v>0</v>
          </cell>
        </row>
        <row r="20189">
          <cell r="A20189">
            <v>939123</v>
          </cell>
          <cell r="L20189">
            <v>0</v>
          </cell>
        </row>
        <row r="20190">
          <cell r="A20190">
            <v>939122</v>
          </cell>
          <cell r="L20190">
            <v>0</v>
          </cell>
        </row>
        <row r="20191">
          <cell r="A20191">
            <v>939121</v>
          </cell>
          <cell r="L20191">
            <v>0</v>
          </cell>
        </row>
        <row r="20192">
          <cell r="A20192">
            <v>939120</v>
          </cell>
          <cell r="L20192">
            <v>0</v>
          </cell>
        </row>
        <row r="20193">
          <cell r="A20193">
            <v>939119</v>
          </cell>
          <cell r="L20193">
            <v>0</v>
          </cell>
        </row>
        <row r="20194">
          <cell r="A20194">
            <v>939118</v>
          </cell>
          <cell r="L20194">
            <v>0</v>
          </cell>
        </row>
        <row r="20195">
          <cell r="A20195">
            <v>939117</v>
          </cell>
          <cell r="L20195">
            <v>9</v>
          </cell>
        </row>
        <row r="20196">
          <cell r="A20196">
            <v>939116</v>
          </cell>
          <cell r="L20196">
            <v>7</v>
          </cell>
        </row>
        <row r="20197">
          <cell r="A20197">
            <v>939115</v>
          </cell>
          <cell r="L20197">
            <v>0</v>
          </cell>
        </row>
        <row r="20198">
          <cell r="A20198">
            <v>939114</v>
          </cell>
          <cell r="L20198">
            <v>0</v>
          </cell>
        </row>
        <row r="20199">
          <cell r="A20199">
            <v>939113</v>
          </cell>
          <cell r="L20199">
            <v>0</v>
          </cell>
        </row>
        <row r="20200">
          <cell r="A20200">
            <v>939112</v>
          </cell>
          <cell r="L20200">
            <v>0</v>
          </cell>
        </row>
        <row r="20201">
          <cell r="A20201">
            <v>939111</v>
          </cell>
          <cell r="L20201">
            <v>0</v>
          </cell>
        </row>
        <row r="20202">
          <cell r="A20202">
            <v>939110</v>
          </cell>
          <cell r="L20202">
            <v>0</v>
          </cell>
        </row>
        <row r="20203">
          <cell r="A20203">
            <v>939109</v>
          </cell>
          <cell r="L20203">
            <v>0</v>
          </cell>
        </row>
        <row r="20204">
          <cell r="A20204">
            <v>939108</v>
          </cell>
          <cell r="L20204">
            <v>0</v>
          </cell>
        </row>
        <row r="20205">
          <cell r="A20205">
            <v>939107</v>
          </cell>
          <cell r="L20205">
            <v>0</v>
          </cell>
        </row>
        <row r="20206">
          <cell r="A20206">
            <v>939106</v>
          </cell>
          <cell r="L20206">
            <v>0</v>
          </cell>
        </row>
        <row r="20207">
          <cell r="A20207">
            <v>939105</v>
          </cell>
          <cell r="L20207">
            <v>0</v>
          </cell>
        </row>
        <row r="20208">
          <cell r="A20208">
            <v>939104</v>
          </cell>
          <cell r="L20208">
            <v>0</v>
          </cell>
        </row>
        <row r="20209">
          <cell r="A20209">
            <v>939103</v>
          </cell>
          <cell r="L20209">
            <v>0</v>
          </cell>
        </row>
        <row r="20210">
          <cell r="A20210">
            <v>939102</v>
          </cell>
          <cell r="L20210">
            <v>0</v>
          </cell>
        </row>
        <row r="20211">
          <cell r="A20211">
            <v>939101</v>
          </cell>
          <cell r="L20211">
            <v>0</v>
          </cell>
        </row>
        <row r="20212">
          <cell r="A20212">
            <v>939100</v>
          </cell>
          <cell r="L20212">
            <v>0</v>
          </cell>
        </row>
        <row r="20213">
          <cell r="A20213">
            <v>939099</v>
          </cell>
          <cell r="L20213">
            <v>0</v>
          </cell>
        </row>
        <row r="20214">
          <cell r="A20214">
            <v>939098</v>
          </cell>
          <cell r="L20214">
            <v>0</v>
          </cell>
        </row>
        <row r="20215">
          <cell r="A20215">
            <v>939097</v>
          </cell>
          <cell r="L20215">
            <v>0</v>
          </cell>
        </row>
        <row r="20216">
          <cell r="A20216">
            <v>939096</v>
          </cell>
          <cell r="L20216">
            <v>0</v>
          </cell>
        </row>
        <row r="20217">
          <cell r="A20217">
            <v>939095</v>
          </cell>
          <cell r="L20217">
            <v>0</v>
          </cell>
        </row>
        <row r="20218">
          <cell r="A20218">
            <v>939094</v>
          </cell>
          <cell r="L20218">
            <v>0</v>
          </cell>
        </row>
        <row r="20219">
          <cell r="A20219">
            <v>939093</v>
          </cell>
          <cell r="L20219">
            <v>0</v>
          </cell>
        </row>
        <row r="20220">
          <cell r="A20220">
            <v>939092</v>
          </cell>
          <cell r="L20220">
            <v>0</v>
          </cell>
        </row>
        <row r="20221">
          <cell r="A20221">
            <v>939091</v>
          </cell>
          <cell r="L20221">
            <v>0</v>
          </cell>
        </row>
        <row r="20222">
          <cell r="A20222">
            <v>939090</v>
          </cell>
          <cell r="L20222">
            <v>0</v>
          </cell>
        </row>
        <row r="20223">
          <cell r="A20223">
            <v>939089</v>
          </cell>
          <cell r="L20223">
            <v>0</v>
          </cell>
        </row>
        <row r="20224">
          <cell r="A20224">
            <v>939088</v>
          </cell>
          <cell r="L20224">
            <v>0</v>
          </cell>
        </row>
        <row r="20225">
          <cell r="A20225">
            <v>939087</v>
          </cell>
          <cell r="L20225">
            <v>0</v>
          </cell>
        </row>
        <row r="20226">
          <cell r="A20226">
            <v>939086</v>
          </cell>
          <cell r="L20226">
            <v>0</v>
          </cell>
        </row>
        <row r="20227">
          <cell r="A20227">
            <v>939085</v>
          </cell>
          <cell r="L20227">
            <v>0</v>
          </cell>
        </row>
        <row r="20228">
          <cell r="A20228">
            <v>939084</v>
          </cell>
          <cell r="L20228">
            <v>0</v>
          </cell>
        </row>
        <row r="20229">
          <cell r="A20229">
            <v>939083</v>
          </cell>
          <cell r="L20229">
            <v>0</v>
          </cell>
        </row>
        <row r="20230">
          <cell r="A20230">
            <v>939082</v>
          </cell>
          <cell r="L20230">
            <v>0</v>
          </cell>
        </row>
        <row r="20231">
          <cell r="A20231">
            <v>939081</v>
          </cell>
          <cell r="L20231">
            <v>0</v>
          </cell>
        </row>
        <row r="20232">
          <cell r="A20232">
            <v>939080</v>
          </cell>
          <cell r="L20232">
            <v>0</v>
          </cell>
        </row>
        <row r="20233">
          <cell r="A20233">
            <v>939079</v>
          </cell>
          <cell r="L20233">
            <v>1.5</v>
          </cell>
        </row>
        <row r="20234">
          <cell r="A20234">
            <v>939078</v>
          </cell>
          <cell r="L20234">
            <v>0.2</v>
          </cell>
        </row>
        <row r="20235">
          <cell r="A20235">
            <v>939077</v>
          </cell>
          <cell r="L20235">
            <v>0</v>
          </cell>
        </row>
        <row r="20236">
          <cell r="A20236">
            <v>939076</v>
          </cell>
          <cell r="L20236">
            <v>0</v>
          </cell>
        </row>
        <row r="20237">
          <cell r="A20237">
            <v>939075</v>
          </cell>
          <cell r="L20237">
            <v>0</v>
          </cell>
        </row>
        <row r="20238">
          <cell r="A20238">
            <v>939074</v>
          </cell>
          <cell r="L20238">
            <v>0</v>
          </cell>
        </row>
        <row r="20239">
          <cell r="A20239">
            <v>939073</v>
          </cell>
          <cell r="L20239">
            <v>0</v>
          </cell>
        </row>
        <row r="20240">
          <cell r="A20240">
            <v>939072</v>
          </cell>
          <cell r="L20240">
            <v>0</v>
          </cell>
        </row>
        <row r="20241">
          <cell r="A20241">
            <v>939071</v>
          </cell>
          <cell r="L20241">
            <v>0</v>
          </cell>
        </row>
        <row r="20242">
          <cell r="A20242">
            <v>939070</v>
          </cell>
          <cell r="L20242">
            <v>0</v>
          </cell>
        </row>
        <row r="20243">
          <cell r="A20243">
            <v>939069</v>
          </cell>
          <cell r="L20243">
            <v>0</v>
          </cell>
        </row>
        <row r="20244">
          <cell r="A20244">
            <v>939068</v>
          </cell>
          <cell r="L20244">
            <v>0</v>
          </cell>
        </row>
        <row r="20245">
          <cell r="A20245">
            <v>939067</v>
          </cell>
          <cell r="L20245">
            <v>0</v>
          </cell>
        </row>
        <row r="20246">
          <cell r="A20246">
            <v>939066</v>
          </cell>
          <cell r="L20246">
            <v>0</v>
          </cell>
        </row>
        <row r="20247">
          <cell r="A20247">
            <v>939065</v>
          </cell>
          <cell r="L20247">
            <v>0</v>
          </cell>
        </row>
        <row r="20248">
          <cell r="A20248">
            <v>939064</v>
          </cell>
          <cell r="L20248">
            <v>0</v>
          </cell>
        </row>
        <row r="20249">
          <cell r="A20249">
            <v>939063</v>
          </cell>
          <cell r="L20249">
            <v>0</v>
          </cell>
        </row>
        <row r="20250">
          <cell r="A20250">
            <v>939062</v>
          </cell>
          <cell r="L20250">
            <v>0</v>
          </cell>
        </row>
        <row r="20251">
          <cell r="A20251">
            <v>939061</v>
          </cell>
          <cell r="L20251">
            <v>0</v>
          </cell>
        </row>
        <row r="20252">
          <cell r="A20252">
            <v>939060</v>
          </cell>
          <cell r="L20252">
            <v>0</v>
          </cell>
        </row>
        <row r="20253">
          <cell r="A20253">
            <v>939059</v>
          </cell>
          <cell r="L20253">
            <v>0</v>
          </cell>
        </row>
        <row r="20254">
          <cell r="A20254">
            <v>939058</v>
          </cell>
          <cell r="L20254">
            <v>0</v>
          </cell>
        </row>
        <row r="20255">
          <cell r="A20255">
            <v>939057</v>
          </cell>
          <cell r="L20255">
            <v>0</v>
          </cell>
        </row>
        <row r="20256">
          <cell r="A20256">
            <v>939056</v>
          </cell>
          <cell r="L20256">
            <v>0</v>
          </cell>
        </row>
        <row r="20257">
          <cell r="A20257">
            <v>939055</v>
          </cell>
          <cell r="L20257">
            <v>0</v>
          </cell>
        </row>
        <row r="20258">
          <cell r="A20258">
            <v>939054</v>
          </cell>
          <cell r="L20258">
            <v>0</v>
          </cell>
        </row>
        <row r="20259">
          <cell r="A20259">
            <v>939053</v>
          </cell>
          <cell r="L20259">
            <v>0</v>
          </cell>
        </row>
        <row r="20260">
          <cell r="A20260">
            <v>939052</v>
          </cell>
          <cell r="L20260">
            <v>0</v>
          </cell>
        </row>
        <row r="20261">
          <cell r="A20261">
            <v>939051</v>
          </cell>
          <cell r="L20261">
            <v>0</v>
          </cell>
        </row>
        <row r="20262">
          <cell r="A20262">
            <v>939050</v>
          </cell>
          <cell r="L20262">
            <v>0</v>
          </cell>
        </row>
        <row r="20263">
          <cell r="A20263">
            <v>939049</v>
          </cell>
          <cell r="L20263">
            <v>0</v>
          </cell>
        </row>
        <row r="20264">
          <cell r="A20264">
            <v>939048</v>
          </cell>
          <cell r="L20264">
            <v>0</v>
          </cell>
        </row>
        <row r="20265">
          <cell r="A20265">
            <v>939047</v>
          </cell>
          <cell r="L20265">
            <v>0</v>
          </cell>
        </row>
        <row r="20266">
          <cell r="A20266">
            <v>939046</v>
          </cell>
          <cell r="L20266">
            <v>0</v>
          </cell>
        </row>
        <row r="20267">
          <cell r="A20267">
            <v>939045</v>
          </cell>
          <cell r="L20267">
            <v>0</v>
          </cell>
        </row>
        <row r="20268">
          <cell r="A20268">
            <v>939044</v>
          </cell>
          <cell r="L20268">
            <v>0</v>
          </cell>
        </row>
        <row r="20269">
          <cell r="A20269">
            <v>939043</v>
          </cell>
          <cell r="L20269">
            <v>0</v>
          </cell>
        </row>
        <row r="20270">
          <cell r="A20270">
            <v>939042</v>
          </cell>
          <cell r="L20270">
            <v>0</v>
          </cell>
        </row>
        <row r="20271">
          <cell r="A20271">
            <v>939041</v>
          </cell>
          <cell r="L20271">
            <v>0</v>
          </cell>
        </row>
        <row r="20272">
          <cell r="A20272">
            <v>939040</v>
          </cell>
          <cell r="L20272">
            <v>0</v>
          </cell>
        </row>
        <row r="20273">
          <cell r="A20273">
            <v>939039</v>
          </cell>
          <cell r="L20273">
            <v>0</v>
          </cell>
        </row>
        <row r="20274">
          <cell r="A20274">
            <v>939038</v>
          </cell>
          <cell r="L20274">
            <v>0</v>
          </cell>
        </row>
        <row r="20275">
          <cell r="A20275">
            <v>939037</v>
          </cell>
          <cell r="L20275">
            <v>0</v>
          </cell>
        </row>
        <row r="20276">
          <cell r="A20276">
            <v>939036</v>
          </cell>
          <cell r="L20276">
            <v>0</v>
          </cell>
        </row>
        <row r="20277">
          <cell r="A20277">
            <v>939035</v>
          </cell>
          <cell r="L20277">
            <v>0</v>
          </cell>
        </row>
        <row r="20278">
          <cell r="A20278">
            <v>939034</v>
          </cell>
          <cell r="L20278">
            <v>0</v>
          </cell>
        </row>
        <row r="20279">
          <cell r="A20279">
            <v>939033</v>
          </cell>
          <cell r="L20279">
            <v>0</v>
          </cell>
        </row>
        <row r="20280">
          <cell r="A20280">
            <v>939032</v>
          </cell>
          <cell r="L20280">
            <v>0</v>
          </cell>
        </row>
        <row r="20281">
          <cell r="A20281">
            <v>939031</v>
          </cell>
          <cell r="L20281">
            <v>0</v>
          </cell>
        </row>
        <row r="20282">
          <cell r="A20282">
            <v>939030</v>
          </cell>
          <cell r="L20282">
            <v>0</v>
          </cell>
        </row>
        <row r="20283">
          <cell r="A20283">
            <v>939029</v>
          </cell>
          <cell r="L20283">
            <v>0</v>
          </cell>
        </row>
        <row r="20284">
          <cell r="A20284">
            <v>939028</v>
          </cell>
          <cell r="L20284">
            <v>0</v>
          </cell>
        </row>
        <row r="20285">
          <cell r="A20285">
            <v>939027</v>
          </cell>
          <cell r="L20285">
            <v>0</v>
          </cell>
        </row>
        <row r="20286">
          <cell r="A20286">
            <v>939026</v>
          </cell>
          <cell r="L20286">
            <v>0</v>
          </cell>
        </row>
        <row r="20287">
          <cell r="A20287">
            <v>939025</v>
          </cell>
          <cell r="L20287">
            <v>0</v>
          </cell>
        </row>
        <row r="20288">
          <cell r="A20288">
            <v>939024</v>
          </cell>
          <cell r="L20288">
            <v>0</v>
          </cell>
        </row>
        <row r="20289">
          <cell r="A20289">
            <v>939023</v>
          </cell>
          <cell r="L20289">
            <v>0</v>
          </cell>
        </row>
        <row r="20290">
          <cell r="A20290">
            <v>939022</v>
          </cell>
          <cell r="L20290">
            <v>0</v>
          </cell>
        </row>
        <row r="20291">
          <cell r="A20291">
            <v>939021</v>
          </cell>
          <cell r="L20291">
            <v>0</v>
          </cell>
        </row>
        <row r="20292">
          <cell r="A20292">
            <v>939020</v>
          </cell>
          <cell r="L20292">
            <v>0</v>
          </cell>
        </row>
        <row r="20293">
          <cell r="A20293">
            <v>939019</v>
          </cell>
          <cell r="L20293">
            <v>0</v>
          </cell>
        </row>
        <row r="20294">
          <cell r="A20294">
            <v>939018</v>
          </cell>
          <cell r="L20294">
            <v>0</v>
          </cell>
        </row>
        <row r="20295">
          <cell r="A20295">
            <v>939017</v>
          </cell>
          <cell r="L20295">
            <v>0</v>
          </cell>
        </row>
        <row r="20296">
          <cell r="A20296">
            <v>939016</v>
          </cell>
          <cell r="L20296">
            <v>0</v>
          </cell>
        </row>
        <row r="20297">
          <cell r="A20297">
            <v>939015</v>
          </cell>
          <cell r="L20297">
            <v>0</v>
          </cell>
        </row>
        <row r="20298">
          <cell r="A20298">
            <v>939014</v>
          </cell>
          <cell r="L20298">
            <v>0</v>
          </cell>
        </row>
        <row r="20299">
          <cell r="A20299">
            <v>939013</v>
          </cell>
          <cell r="L20299">
            <v>0</v>
          </cell>
        </row>
        <row r="20300">
          <cell r="A20300">
            <v>939012</v>
          </cell>
          <cell r="L20300">
            <v>0</v>
          </cell>
        </row>
        <row r="20301">
          <cell r="A20301">
            <v>939011</v>
          </cell>
          <cell r="L20301">
            <v>0</v>
          </cell>
        </row>
        <row r="20302">
          <cell r="A20302">
            <v>939010</v>
          </cell>
          <cell r="L20302">
            <v>0</v>
          </cell>
        </row>
        <row r="20303">
          <cell r="A20303">
            <v>939009</v>
          </cell>
          <cell r="L20303">
            <v>0</v>
          </cell>
        </row>
        <row r="20304">
          <cell r="A20304">
            <v>939008</v>
          </cell>
          <cell r="L20304">
            <v>0</v>
          </cell>
        </row>
        <row r="20305">
          <cell r="A20305">
            <v>939007</v>
          </cell>
          <cell r="L20305">
            <v>0</v>
          </cell>
        </row>
        <row r="20306">
          <cell r="A20306">
            <v>939006</v>
          </cell>
          <cell r="L20306">
            <v>0</v>
          </cell>
        </row>
        <row r="20307">
          <cell r="A20307">
            <v>939005</v>
          </cell>
          <cell r="L20307">
            <v>0</v>
          </cell>
        </row>
        <row r="20308">
          <cell r="A20308">
            <v>939004</v>
          </cell>
          <cell r="L20308">
            <v>0</v>
          </cell>
        </row>
        <row r="20309">
          <cell r="A20309">
            <v>939003</v>
          </cell>
          <cell r="L20309">
            <v>0</v>
          </cell>
        </row>
        <row r="20310">
          <cell r="A20310">
            <v>939002</v>
          </cell>
          <cell r="L20310">
            <v>0</v>
          </cell>
        </row>
        <row r="20311">
          <cell r="A20311">
            <v>939001</v>
          </cell>
          <cell r="L20311">
            <v>0</v>
          </cell>
        </row>
        <row r="20312">
          <cell r="A20312">
            <v>939000</v>
          </cell>
          <cell r="L20312">
            <v>0</v>
          </cell>
        </row>
        <row r="20313">
          <cell r="A20313">
            <v>938999</v>
          </cell>
          <cell r="L20313">
            <v>0</v>
          </cell>
        </row>
        <row r="20314">
          <cell r="A20314">
            <v>938998</v>
          </cell>
          <cell r="L20314">
            <v>0</v>
          </cell>
        </row>
        <row r="20315">
          <cell r="A20315">
            <v>938997</v>
          </cell>
          <cell r="L20315">
            <v>0</v>
          </cell>
        </row>
        <row r="20316">
          <cell r="A20316">
            <v>938996</v>
          </cell>
          <cell r="L20316">
            <v>0</v>
          </cell>
        </row>
        <row r="20317">
          <cell r="A20317">
            <v>938995</v>
          </cell>
          <cell r="L20317">
            <v>0</v>
          </cell>
        </row>
        <row r="20318">
          <cell r="A20318">
            <v>938994</v>
          </cell>
          <cell r="L20318">
            <v>0</v>
          </cell>
        </row>
        <row r="20319">
          <cell r="A20319">
            <v>938993</v>
          </cell>
          <cell r="L20319">
            <v>0</v>
          </cell>
        </row>
        <row r="20320">
          <cell r="A20320">
            <v>938992</v>
          </cell>
          <cell r="L20320">
            <v>0</v>
          </cell>
        </row>
        <row r="20321">
          <cell r="A20321">
            <v>938991</v>
          </cell>
          <cell r="L20321">
            <v>0</v>
          </cell>
        </row>
        <row r="20322">
          <cell r="A20322">
            <v>938990</v>
          </cell>
          <cell r="L20322">
            <v>0</v>
          </cell>
        </row>
        <row r="20323">
          <cell r="A20323">
            <v>938989</v>
          </cell>
          <cell r="L20323">
            <v>0</v>
          </cell>
        </row>
        <row r="20324">
          <cell r="A20324">
            <v>938988</v>
          </cell>
          <cell r="L20324">
            <v>0</v>
          </cell>
        </row>
        <row r="20325">
          <cell r="A20325">
            <v>938987</v>
          </cell>
          <cell r="L20325">
            <v>0</v>
          </cell>
        </row>
        <row r="20326">
          <cell r="A20326">
            <v>938986</v>
          </cell>
          <cell r="L20326">
            <v>0</v>
          </cell>
        </row>
        <row r="20327">
          <cell r="A20327">
            <v>938985</v>
          </cell>
          <cell r="L20327">
            <v>0</v>
          </cell>
        </row>
        <row r="20328">
          <cell r="A20328">
            <v>938984</v>
          </cell>
          <cell r="L20328">
            <v>0</v>
          </cell>
        </row>
        <row r="20329">
          <cell r="A20329">
            <v>938983</v>
          </cell>
          <cell r="L20329">
            <v>0</v>
          </cell>
        </row>
        <row r="20330">
          <cell r="A20330">
            <v>938982</v>
          </cell>
          <cell r="L20330">
            <v>0</v>
          </cell>
        </row>
        <row r="20331">
          <cell r="A20331">
            <v>938981</v>
          </cell>
          <cell r="L20331">
            <v>0</v>
          </cell>
        </row>
        <row r="20332">
          <cell r="A20332">
            <v>938980</v>
          </cell>
          <cell r="L20332">
            <v>0</v>
          </cell>
        </row>
        <row r="20333">
          <cell r="A20333">
            <v>938979</v>
          </cell>
          <cell r="L20333">
            <v>0</v>
          </cell>
        </row>
        <row r="20334">
          <cell r="A20334">
            <v>938978</v>
          </cell>
          <cell r="L20334">
            <v>0</v>
          </cell>
        </row>
        <row r="20335">
          <cell r="A20335">
            <v>938977</v>
          </cell>
          <cell r="L20335">
            <v>0</v>
          </cell>
        </row>
        <row r="20336">
          <cell r="A20336">
            <v>938976</v>
          </cell>
          <cell r="L20336">
            <v>0</v>
          </cell>
        </row>
        <row r="20337">
          <cell r="A20337">
            <v>938975</v>
          </cell>
          <cell r="L20337">
            <v>0</v>
          </cell>
        </row>
        <row r="20338">
          <cell r="A20338">
            <v>938972</v>
          </cell>
          <cell r="L20338">
            <v>0</v>
          </cell>
        </row>
        <row r="20339">
          <cell r="A20339">
            <v>938971</v>
          </cell>
          <cell r="L20339">
            <v>0</v>
          </cell>
        </row>
        <row r="20340">
          <cell r="A20340">
            <v>938970</v>
          </cell>
          <cell r="L20340">
            <v>0</v>
          </cell>
        </row>
        <row r="20341">
          <cell r="A20341">
            <v>938969</v>
          </cell>
          <cell r="L20341">
            <v>0</v>
          </cell>
        </row>
        <row r="20342">
          <cell r="A20342">
            <v>938968</v>
          </cell>
          <cell r="L20342">
            <v>0</v>
          </cell>
        </row>
        <row r="20343">
          <cell r="A20343">
            <v>938967</v>
          </cell>
          <cell r="L20343">
            <v>0</v>
          </cell>
        </row>
        <row r="20344">
          <cell r="A20344">
            <v>938966</v>
          </cell>
          <cell r="L20344">
            <v>0</v>
          </cell>
        </row>
        <row r="20345">
          <cell r="A20345">
            <v>938965</v>
          </cell>
          <cell r="L20345">
            <v>0</v>
          </cell>
        </row>
        <row r="20346">
          <cell r="A20346">
            <v>938964</v>
          </cell>
          <cell r="L20346">
            <v>0</v>
          </cell>
        </row>
        <row r="20347">
          <cell r="A20347">
            <v>938963</v>
          </cell>
          <cell r="L20347">
            <v>0</v>
          </cell>
        </row>
        <row r="20348">
          <cell r="A20348">
            <v>938962</v>
          </cell>
          <cell r="L20348">
            <v>0</v>
          </cell>
        </row>
        <row r="20349">
          <cell r="A20349">
            <v>938961</v>
          </cell>
          <cell r="L20349">
            <v>0</v>
          </cell>
        </row>
        <row r="20350">
          <cell r="A20350">
            <v>938960</v>
          </cell>
          <cell r="L20350">
            <v>16</v>
          </cell>
        </row>
        <row r="20351">
          <cell r="A20351">
            <v>938959</v>
          </cell>
          <cell r="L20351">
            <v>0</v>
          </cell>
        </row>
        <row r="20352">
          <cell r="A20352">
            <v>938958</v>
          </cell>
          <cell r="L20352">
            <v>0</v>
          </cell>
        </row>
        <row r="20353">
          <cell r="A20353">
            <v>938957</v>
          </cell>
          <cell r="L20353">
            <v>0</v>
          </cell>
        </row>
        <row r="20354">
          <cell r="A20354">
            <v>938956</v>
          </cell>
          <cell r="L20354">
            <v>0</v>
          </cell>
        </row>
        <row r="20355">
          <cell r="A20355">
            <v>938955</v>
          </cell>
          <cell r="L20355">
            <v>0</v>
          </cell>
        </row>
        <row r="20356">
          <cell r="A20356">
            <v>938954</v>
          </cell>
          <cell r="L20356">
            <v>0</v>
          </cell>
        </row>
        <row r="20357">
          <cell r="A20357">
            <v>938952</v>
          </cell>
          <cell r="L20357">
            <v>0</v>
          </cell>
        </row>
        <row r="20358">
          <cell r="A20358">
            <v>938951</v>
          </cell>
          <cell r="L20358">
            <v>0</v>
          </cell>
        </row>
        <row r="20359">
          <cell r="A20359">
            <v>938950</v>
          </cell>
          <cell r="L20359">
            <v>0</v>
          </cell>
        </row>
        <row r="20360">
          <cell r="A20360">
            <v>938949</v>
          </cell>
          <cell r="L20360">
            <v>0</v>
          </cell>
        </row>
        <row r="20361">
          <cell r="A20361">
            <v>938948</v>
          </cell>
          <cell r="L20361">
            <v>0</v>
          </cell>
        </row>
        <row r="20362">
          <cell r="A20362">
            <v>938947</v>
          </cell>
          <cell r="L20362">
            <v>0</v>
          </cell>
        </row>
        <row r="20363">
          <cell r="A20363">
            <v>938946</v>
          </cell>
          <cell r="L20363">
            <v>0</v>
          </cell>
        </row>
        <row r="20364">
          <cell r="A20364">
            <v>938945</v>
          </cell>
          <cell r="L20364">
            <v>0</v>
          </cell>
        </row>
        <row r="20365">
          <cell r="A20365">
            <v>938944</v>
          </cell>
          <cell r="L20365">
            <v>0</v>
          </cell>
        </row>
        <row r="20366">
          <cell r="A20366">
            <v>938943</v>
          </cell>
          <cell r="L20366">
            <v>0</v>
          </cell>
        </row>
        <row r="20367">
          <cell r="A20367">
            <v>938942</v>
          </cell>
          <cell r="L20367">
            <v>0</v>
          </cell>
        </row>
        <row r="20368">
          <cell r="A20368">
            <v>938941</v>
          </cell>
          <cell r="L20368">
            <v>0</v>
          </cell>
        </row>
        <row r="20369">
          <cell r="A20369">
            <v>938940</v>
          </cell>
          <cell r="L20369">
            <v>0</v>
          </cell>
        </row>
        <row r="20370">
          <cell r="A20370">
            <v>938939</v>
          </cell>
          <cell r="L20370">
            <v>0</v>
          </cell>
        </row>
        <row r="20371">
          <cell r="A20371">
            <v>938938</v>
          </cell>
          <cell r="L20371">
            <v>0</v>
          </cell>
        </row>
        <row r="20372">
          <cell r="A20372">
            <v>938937</v>
          </cell>
          <cell r="L20372">
            <v>0</v>
          </cell>
        </row>
        <row r="20373">
          <cell r="A20373">
            <v>938936</v>
          </cell>
          <cell r="L20373">
            <v>0</v>
          </cell>
        </row>
        <row r="20374">
          <cell r="A20374">
            <v>938935</v>
          </cell>
          <cell r="L20374">
            <v>0</v>
          </cell>
        </row>
        <row r="20375">
          <cell r="A20375">
            <v>938934</v>
          </cell>
          <cell r="L20375">
            <v>0</v>
          </cell>
        </row>
        <row r="20376">
          <cell r="A20376">
            <v>938933</v>
          </cell>
          <cell r="L20376">
            <v>0</v>
          </cell>
        </row>
        <row r="20377">
          <cell r="A20377">
            <v>938932</v>
          </cell>
          <cell r="L20377">
            <v>0</v>
          </cell>
        </row>
        <row r="20378">
          <cell r="A20378">
            <v>938931</v>
          </cell>
          <cell r="L20378">
            <v>0</v>
          </cell>
        </row>
        <row r="20379">
          <cell r="A20379">
            <v>938930</v>
          </cell>
          <cell r="L20379">
            <v>0</v>
          </cell>
        </row>
        <row r="20380">
          <cell r="A20380">
            <v>938929</v>
          </cell>
          <cell r="L20380">
            <v>0</v>
          </cell>
        </row>
        <row r="20381">
          <cell r="A20381">
            <v>938928</v>
          </cell>
          <cell r="L20381">
            <v>0</v>
          </cell>
        </row>
        <row r="20382">
          <cell r="A20382">
            <v>938927</v>
          </cell>
          <cell r="L20382">
            <v>0</v>
          </cell>
        </row>
        <row r="20383">
          <cell r="A20383">
            <v>938926</v>
          </cell>
          <cell r="L20383">
            <v>0</v>
          </cell>
        </row>
        <row r="20384">
          <cell r="A20384">
            <v>938925</v>
          </cell>
          <cell r="L20384">
            <v>0</v>
          </cell>
        </row>
        <row r="20385">
          <cell r="A20385">
            <v>938924</v>
          </cell>
          <cell r="L20385">
            <v>0</v>
          </cell>
        </row>
        <row r="20386">
          <cell r="A20386">
            <v>938923</v>
          </cell>
          <cell r="L20386">
            <v>0</v>
          </cell>
        </row>
        <row r="20387">
          <cell r="A20387">
            <v>938922</v>
          </cell>
          <cell r="L20387">
            <v>0</v>
          </cell>
        </row>
        <row r="20388">
          <cell r="A20388">
            <v>938921</v>
          </cell>
          <cell r="L20388">
            <v>0</v>
          </cell>
        </row>
        <row r="20389">
          <cell r="A20389">
            <v>938920</v>
          </cell>
          <cell r="L20389">
            <v>0</v>
          </cell>
        </row>
        <row r="20390">
          <cell r="A20390">
            <v>938919</v>
          </cell>
          <cell r="L20390">
            <v>0</v>
          </cell>
        </row>
        <row r="20391">
          <cell r="A20391">
            <v>938918</v>
          </cell>
          <cell r="L20391">
            <v>0</v>
          </cell>
        </row>
        <row r="20392">
          <cell r="A20392">
            <v>938917</v>
          </cell>
          <cell r="L20392">
            <v>0</v>
          </cell>
        </row>
        <row r="20393">
          <cell r="A20393">
            <v>938916</v>
          </cell>
          <cell r="L20393">
            <v>0</v>
          </cell>
        </row>
        <row r="20394">
          <cell r="A20394">
            <v>938915</v>
          </cell>
          <cell r="L20394">
            <v>0</v>
          </cell>
        </row>
        <row r="20395">
          <cell r="A20395">
            <v>938914</v>
          </cell>
          <cell r="L20395">
            <v>0</v>
          </cell>
        </row>
        <row r="20396">
          <cell r="A20396">
            <v>938913</v>
          </cell>
          <cell r="L20396">
            <v>0</v>
          </cell>
        </row>
        <row r="20397">
          <cell r="A20397">
            <v>938912</v>
          </cell>
          <cell r="L20397">
            <v>0</v>
          </cell>
        </row>
        <row r="20398">
          <cell r="A20398">
            <v>938911</v>
          </cell>
          <cell r="L20398">
            <v>0</v>
          </cell>
        </row>
        <row r="20399">
          <cell r="A20399">
            <v>938910</v>
          </cell>
          <cell r="L20399">
            <v>0</v>
          </cell>
        </row>
        <row r="20400">
          <cell r="A20400">
            <v>938909</v>
          </cell>
          <cell r="L20400">
            <v>0</v>
          </cell>
        </row>
        <row r="20401">
          <cell r="A20401">
            <v>938908</v>
          </cell>
          <cell r="L20401">
            <v>0</v>
          </cell>
        </row>
        <row r="20402">
          <cell r="A20402">
            <v>938907</v>
          </cell>
          <cell r="L20402">
            <v>0</v>
          </cell>
        </row>
        <row r="20403">
          <cell r="A20403">
            <v>938906</v>
          </cell>
          <cell r="L20403">
            <v>0</v>
          </cell>
        </row>
        <row r="20404">
          <cell r="A20404">
            <v>938905</v>
          </cell>
          <cell r="L20404">
            <v>0</v>
          </cell>
        </row>
        <row r="20405">
          <cell r="A20405">
            <v>938904</v>
          </cell>
          <cell r="L20405">
            <v>0</v>
          </cell>
        </row>
        <row r="20406">
          <cell r="A20406">
            <v>938903</v>
          </cell>
          <cell r="L20406">
            <v>0</v>
          </cell>
        </row>
        <row r="20407">
          <cell r="A20407">
            <v>938902</v>
          </cell>
          <cell r="L20407">
            <v>0</v>
          </cell>
        </row>
        <row r="20408">
          <cell r="A20408">
            <v>938901</v>
          </cell>
          <cell r="L20408">
            <v>0</v>
          </cell>
        </row>
        <row r="20409">
          <cell r="A20409">
            <v>938900</v>
          </cell>
          <cell r="L20409">
            <v>0</v>
          </cell>
        </row>
        <row r="20410">
          <cell r="A20410">
            <v>938899</v>
          </cell>
          <cell r="L20410">
            <v>0</v>
          </cell>
        </row>
        <row r="20411">
          <cell r="A20411">
            <v>938898</v>
          </cell>
          <cell r="L20411">
            <v>0</v>
          </cell>
        </row>
        <row r="20412">
          <cell r="A20412">
            <v>938897</v>
          </cell>
          <cell r="L20412">
            <v>0</v>
          </cell>
        </row>
        <row r="20413">
          <cell r="A20413">
            <v>938896</v>
          </cell>
          <cell r="L20413">
            <v>0</v>
          </cell>
        </row>
        <row r="20414">
          <cell r="A20414">
            <v>938895</v>
          </cell>
          <cell r="L20414">
            <v>0</v>
          </cell>
        </row>
        <row r="20415">
          <cell r="A20415">
            <v>938894</v>
          </cell>
          <cell r="L20415">
            <v>0</v>
          </cell>
        </row>
        <row r="20416">
          <cell r="A20416">
            <v>938893</v>
          </cell>
          <cell r="L20416">
            <v>0</v>
          </cell>
        </row>
        <row r="20417">
          <cell r="A20417">
            <v>938892</v>
          </cell>
          <cell r="L20417">
            <v>0</v>
          </cell>
        </row>
        <row r="20418">
          <cell r="A20418">
            <v>938891</v>
          </cell>
          <cell r="L20418">
            <v>0</v>
          </cell>
        </row>
        <row r="20419">
          <cell r="A20419">
            <v>938890</v>
          </cell>
          <cell r="L20419">
            <v>0</v>
          </cell>
        </row>
        <row r="20420">
          <cell r="A20420">
            <v>938889</v>
          </cell>
          <cell r="L20420">
            <v>0</v>
          </cell>
        </row>
        <row r="20421">
          <cell r="A20421">
            <v>938888</v>
          </cell>
          <cell r="L20421">
            <v>0</v>
          </cell>
        </row>
        <row r="20422">
          <cell r="A20422">
            <v>938887</v>
          </cell>
          <cell r="L20422">
            <v>0</v>
          </cell>
        </row>
        <row r="20423">
          <cell r="A20423">
            <v>938886</v>
          </cell>
          <cell r="L20423">
            <v>0</v>
          </cell>
        </row>
        <row r="20424">
          <cell r="A20424">
            <v>938885</v>
          </cell>
          <cell r="L20424">
            <v>0</v>
          </cell>
        </row>
        <row r="20425">
          <cell r="A20425">
            <v>938884</v>
          </cell>
          <cell r="L20425">
            <v>0</v>
          </cell>
        </row>
        <row r="20426">
          <cell r="A20426">
            <v>938883</v>
          </cell>
          <cell r="L20426">
            <v>0</v>
          </cell>
        </row>
        <row r="20427">
          <cell r="A20427">
            <v>938882</v>
          </cell>
          <cell r="L20427">
            <v>0.45</v>
          </cell>
        </row>
        <row r="20428">
          <cell r="A20428">
            <v>938881</v>
          </cell>
          <cell r="L20428">
            <v>0</v>
          </cell>
        </row>
        <row r="20429">
          <cell r="A20429">
            <v>938880</v>
          </cell>
          <cell r="L20429">
            <v>0</v>
          </cell>
        </row>
        <row r="20430">
          <cell r="A20430">
            <v>938879</v>
          </cell>
          <cell r="L20430">
            <v>4.2999999999999997E-2</v>
          </cell>
        </row>
        <row r="20431">
          <cell r="A20431">
            <v>938878</v>
          </cell>
          <cell r="L20431">
            <v>0</v>
          </cell>
        </row>
        <row r="20432">
          <cell r="A20432">
            <v>938877</v>
          </cell>
          <cell r="L20432">
            <v>0</v>
          </cell>
        </row>
        <row r="20433">
          <cell r="A20433">
            <v>938876</v>
          </cell>
          <cell r="L20433">
            <v>9.5</v>
          </cell>
        </row>
        <row r="20434">
          <cell r="A20434">
            <v>938875</v>
          </cell>
          <cell r="L20434">
            <v>0</v>
          </cell>
        </row>
        <row r="20435">
          <cell r="A20435">
            <v>938874</v>
          </cell>
          <cell r="L20435">
            <v>0.5</v>
          </cell>
        </row>
        <row r="20436">
          <cell r="A20436">
            <v>938873</v>
          </cell>
          <cell r="L20436">
            <v>1.5</v>
          </cell>
        </row>
        <row r="20437">
          <cell r="A20437">
            <v>938870</v>
          </cell>
          <cell r="L20437">
            <v>0</v>
          </cell>
        </row>
        <row r="20438">
          <cell r="A20438">
            <v>938868</v>
          </cell>
          <cell r="L20438">
            <v>0</v>
          </cell>
        </row>
        <row r="20439">
          <cell r="A20439">
            <v>938866</v>
          </cell>
          <cell r="L20439">
            <v>0</v>
          </cell>
        </row>
        <row r="20440">
          <cell r="A20440">
            <v>938865</v>
          </cell>
          <cell r="L20440">
            <v>0</v>
          </cell>
        </row>
        <row r="20441">
          <cell r="A20441">
            <v>938864</v>
          </cell>
          <cell r="L20441">
            <v>0</v>
          </cell>
        </row>
        <row r="20442">
          <cell r="A20442">
            <v>938863</v>
          </cell>
          <cell r="L20442">
            <v>0</v>
          </cell>
        </row>
        <row r="20443">
          <cell r="A20443">
            <v>938861</v>
          </cell>
          <cell r="L20443">
            <v>0</v>
          </cell>
        </row>
        <row r="20444">
          <cell r="A20444">
            <v>938860</v>
          </cell>
          <cell r="L20444">
            <v>0</v>
          </cell>
        </row>
        <row r="20445">
          <cell r="A20445">
            <v>938859</v>
          </cell>
          <cell r="L20445">
            <v>0</v>
          </cell>
        </row>
        <row r="20446">
          <cell r="A20446">
            <v>938858</v>
          </cell>
          <cell r="L20446">
            <v>0</v>
          </cell>
        </row>
        <row r="20447">
          <cell r="A20447">
            <v>938857</v>
          </cell>
          <cell r="L20447">
            <v>0</v>
          </cell>
        </row>
        <row r="20448">
          <cell r="A20448">
            <v>938856</v>
          </cell>
          <cell r="L20448">
            <v>0</v>
          </cell>
        </row>
        <row r="20449">
          <cell r="A20449">
            <v>938855</v>
          </cell>
          <cell r="L20449">
            <v>0</v>
          </cell>
        </row>
        <row r="20450">
          <cell r="A20450">
            <v>938854</v>
          </cell>
          <cell r="L20450">
            <v>0</v>
          </cell>
        </row>
        <row r="20451">
          <cell r="A20451">
            <v>938853</v>
          </cell>
          <cell r="L20451">
            <v>0</v>
          </cell>
        </row>
        <row r="20452">
          <cell r="A20452">
            <v>938852</v>
          </cell>
          <cell r="L20452">
            <v>0</v>
          </cell>
        </row>
        <row r="20453">
          <cell r="A20453">
            <v>938851</v>
          </cell>
          <cell r="L20453">
            <v>0</v>
          </cell>
        </row>
        <row r="20454">
          <cell r="A20454">
            <v>938850</v>
          </cell>
          <cell r="L20454">
            <v>0</v>
          </cell>
        </row>
        <row r="20455">
          <cell r="A20455">
            <v>938849</v>
          </cell>
          <cell r="L20455">
            <v>0</v>
          </cell>
        </row>
        <row r="20456">
          <cell r="A20456">
            <v>938848</v>
          </cell>
          <cell r="L20456">
            <v>0</v>
          </cell>
        </row>
        <row r="20457">
          <cell r="A20457">
            <v>938847</v>
          </cell>
          <cell r="L20457">
            <v>0</v>
          </cell>
        </row>
        <row r="20458">
          <cell r="A20458">
            <v>938846</v>
          </cell>
          <cell r="L20458">
            <v>0</v>
          </cell>
        </row>
        <row r="20459">
          <cell r="A20459">
            <v>938845</v>
          </cell>
          <cell r="L20459">
            <v>0</v>
          </cell>
        </row>
        <row r="20460">
          <cell r="A20460">
            <v>938844</v>
          </cell>
          <cell r="L20460">
            <v>0</v>
          </cell>
        </row>
        <row r="20461">
          <cell r="A20461">
            <v>938843</v>
          </cell>
          <cell r="L20461">
            <v>0</v>
          </cell>
        </row>
        <row r="20462">
          <cell r="A20462">
            <v>938842</v>
          </cell>
          <cell r="L20462">
            <v>0</v>
          </cell>
        </row>
        <row r="20463">
          <cell r="A20463">
            <v>938841</v>
          </cell>
          <cell r="L20463">
            <v>0</v>
          </cell>
        </row>
        <row r="20464">
          <cell r="A20464">
            <v>938840</v>
          </cell>
          <cell r="L20464">
            <v>0</v>
          </cell>
        </row>
        <row r="20465">
          <cell r="A20465">
            <v>938839</v>
          </cell>
          <cell r="L20465">
            <v>0</v>
          </cell>
        </row>
        <row r="20466">
          <cell r="A20466">
            <v>938838</v>
          </cell>
          <cell r="L20466">
            <v>0</v>
          </cell>
        </row>
        <row r="20467">
          <cell r="A20467">
            <v>938835</v>
          </cell>
          <cell r="L20467">
            <v>0</v>
          </cell>
        </row>
        <row r="20468">
          <cell r="A20468">
            <v>938834</v>
          </cell>
          <cell r="L20468">
            <v>0</v>
          </cell>
        </row>
        <row r="20469">
          <cell r="A20469">
            <v>938833</v>
          </cell>
          <cell r="L20469">
            <v>0</v>
          </cell>
        </row>
        <row r="20470">
          <cell r="A20470">
            <v>938832</v>
          </cell>
          <cell r="L20470">
            <v>0</v>
          </cell>
        </row>
        <row r="20471">
          <cell r="A20471">
            <v>938831</v>
          </cell>
          <cell r="L20471">
            <v>0</v>
          </cell>
        </row>
        <row r="20472">
          <cell r="A20472">
            <v>938830</v>
          </cell>
          <cell r="L20472">
            <v>0</v>
          </cell>
        </row>
        <row r="20473">
          <cell r="A20473">
            <v>938829</v>
          </cell>
          <cell r="L20473">
            <v>1.4999999999999999E-2</v>
          </cell>
        </row>
        <row r="20474">
          <cell r="A20474">
            <v>938828</v>
          </cell>
          <cell r="L20474">
            <v>0</v>
          </cell>
        </row>
        <row r="20475">
          <cell r="A20475">
            <v>938827</v>
          </cell>
          <cell r="L20475">
            <v>0</v>
          </cell>
        </row>
        <row r="20476">
          <cell r="A20476">
            <v>938826</v>
          </cell>
          <cell r="L20476">
            <v>0</v>
          </cell>
        </row>
        <row r="20477">
          <cell r="A20477">
            <v>938825</v>
          </cell>
          <cell r="L20477">
            <v>0</v>
          </cell>
        </row>
        <row r="20478">
          <cell r="A20478">
            <v>938824</v>
          </cell>
          <cell r="L20478">
            <v>0</v>
          </cell>
        </row>
        <row r="20479">
          <cell r="A20479">
            <v>938823</v>
          </cell>
          <cell r="L20479">
            <v>1</v>
          </cell>
        </row>
        <row r="20480">
          <cell r="A20480">
            <v>938822</v>
          </cell>
          <cell r="L20480">
            <v>0</v>
          </cell>
        </row>
        <row r="20481">
          <cell r="A20481">
            <v>938821</v>
          </cell>
          <cell r="L20481">
            <v>0</v>
          </cell>
        </row>
        <row r="20482">
          <cell r="A20482">
            <v>938820</v>
          </cell>
          <cell r="L20482">
            <v>0</v>
          </cell>
        </row>
        <row r="20483">
          <cell r="A20483">
            <v>938819</v>
          </cell>
          <cell r="L20483">
            <v>0</v>
          </cell>
        </row>
        <row r="20484">
          <cell r="A20484">
            <v>938818</v>
          </cell>
          <cell r="L20484">
            <v>0</v>
          </cell>
        </row>
        <row r="20485">
          <cell r="A20485">
            <v>938817</v>
          </cell>
          <cell r="L20485">
            <v>0</v>
          </cell>
        </row>
        <row r="20486">
          <cell r="A20486">
            <v>938816</v>
          </cell>
          <cell r="L20486">
            <v>0</v>
          </cell>
        </row>
        <row r="20487">
          <cell r="A20487">
            <v>938815</v>
          </cell>
          <cell r="L20487">
            <v>0</v>
          </cell>
        </row>
        <row r="20488">
          <cell r="A20488">
            <v>938814</v>
          </cell>
          <cell r="L20488">
            <v>0</v>
          </cell>
        </row>
        <row r="20489">
          <cell r="A20489">
            <v>938813</v>
          </cell>
          <cell r="L20489">
            <v>0</v>
          </cell>
        </row>
        <row r="20490">
          <cell r="A20490">
            <v>938810</v>
          </cell>
          <cell r="L20490">
            <v>0</v>
          </cell>
        </row>
        <row r="20491">
          <cell r="A20491">
            <v>938809</v>
          </cell>
          <cell r="L20491">
            <v>0</v>
          </cell>
        </row>
        <row r="20492">
          <cell r="A20492">
            <v>938808</v>
          </cell>
          <cell r="L20492">
            <v>0</v>
          </cell>
        </row>
        <row r="20493">
          <cell r="A20493">
            <v>938807</v>
          </cell>
          <cell r="L20493">
            <v>0</v>
          </cell>
        </row>
        <row r="20494">
          <cell r="A20494">
            <v>938806</v>
          </cell>
          <cell r="L20494">
            <v>0</v>
          </cell>
        </row>
        <row r="20495">
          <cell r="A20495">
            <v>938805</v>
          </cell>
          <cell r="L20495">
            <v>0</v>
          </cell>
        </row>
        <row r="20496">
          <cell r="A20496">
            <v>938804</v>
          </cell>
          <cell r="L20496">
            <v>0</v>
          </cell>
        </row>
        <row r="20497">
          <cell r="A20497">
            <v>938803</v>
          </cell>
          <cell r="L20497">
            <v>0.14000000000000001</v>
          </cell>
        </row>
        <row r="20498">
          <cell r="A20498">
            <v>938802</v>
          </cell>
          <cell r="L20498">
            <v>0</v>
          </cell>
        </row>
        <row r="20499">
          <cell r="A20499">
            <v>938801</v>
          </cell>
          <cell r="L20499">
            <v>0</v>
          </cell>
        </row>
        <row r="20500">
          <cell r="A20500">
            <v>938799</v>
          </cell>
          <cell r="L20500">
            <v>0</v>
          </cell>
        </row>
        <row r="20501">
          <cell r="A20501">
            <v>938798</v>
          </cell>
          <cell r="L20501">
            <v>0</v>
          </cell>
        </row>
        <row r="20502">
          <cell r="A20502">
            <v>938797</v>
          </cell>
          <cell r="L20502">
            <v>0</v>
          </cell>
        </row>
        <row r="20503">
          <cell r="A20503">
            <v>938795</v>
          </cell>
          <cell r="L20503">
            <v>0</v>
          </cell>
        </row>
        <row r="20504">
          <cell r="A20504">
            <v>938794</v>
          </cell>
          <cell r="L20504">
            <v>0.3</v>
          </cell>
        </row>
        <row r="20505">
          <cell r="A20505">
            <v>938793</v>
          </cell>
          <cell r="L20505">
            <v>0.5</v>
          </cell>
        </row>
        <row r="20506">
          <cell r="A20506">
            <v>938791</v>
          </cell>
          <cell r="L20506">
            <v>0</v>
          </cell>
        </row>
        <row r="20507">
          <cell r="A20507">
            <v>938790</v>
          </cell>
          <cell r="L20507">
            <v>0</v>
          </cell>
        </row>
        <row r="20508">
          <cell r="A20508">
            <v>938789</v>
          </cell>
          <cell r="L20508">
            <v>0</v>
          </cell>
        </row>
        <row r="20509">
          <cell r="A20509">
            <v>938788</v>
          </cell>
          <cell r="L20509">
            <v>0</v>
          </cell>
        </row>
        <row r="20510">
          <cell r="A20510">
            <v>938787</v>
          </cell>
          <cell r="L20510">
            <v>0</v>
          </cell>
        </row>
        <row r="20511">
          <cell r="A20511">
            <v>938786</v>
          </cell>
          <cell r="L20511">
            <v>0</v>
          </cell>
        </row>
        <row r="20512">
          <cell r="A20512">
            <v>938785</v>
          </cell>
          <cell r="L20512">
            <v>0</v>
          </cell>
        </row>
        <row r="20513">
          <cell r="A20513">
            <v>938784</v>
          </cell>
          <cell r="L20513">
            <v>0</v>
          </cell>
        </row>
        <row r="20514">
          <cell r="A20514">
            <v>938783</v>
          </cell>
          <cell r="L20514">
            <v>0</v>
          </cell>
        </row>
        <row r="20515">
          <cell r="A20515">
            <v>938782</v>
          </cell>
          <cell r="L20515">
            <v>0</v>
          </cell>
        </row>
        <row r="20516">
          <cell r="A20516">
            <v>938781</v>
          </cell>
          <cell r="L20516">
            <v>0</v>
          </cell>
        </row>
        <row r="20517">
          <cell r="A20517">
            <v>938780</v>
          </cell>
          <cell r="L20517">
            <v>0</v>
          </cell>
        </row>
        <row r="20518">
          <cell r="A20518">
            <v>938779</v>
          </cell>
          <cell r="L20518">
            <v>0</v>
          </cell>
        </row>
        <row r="20519">
          <cell r="A20519">
            <v>938778</v>
          </cell>
          <cell r="L20519">
            <v>0</v>
          </cell>
        </row>
        <row r="20520">
          <cell r="A20520">
            <v>938777</v>
          </cell>
          <cell r="L20520">
            <v>0</v>
          </cell>
        </row>
        <row r="20521">
          <cell r="A20521">
            <v>938776</v>
          </cell>
          <cell r="L20521">
            <v>0</v>
          </cell>
        </row>
        <row r="20522">
          <cell r="A20522">
            <v>938775</v>
          </cell>
          <cell r="L20522">
            <v>0</v>
          </cell>
        </row>
        <row r="20523">
          <cell r="A20523">
            <v>938774</v>
          </cell>
          <cell r="L20523">
            <v>0</v>
          </cell>
        </row>
        <row r="20524">
          <cell r="A20524">
            <v>938773</v>
          </cell>
          <cell r="L20524">
            <v>0</v>
          </cell>
        </row>
        <row r="20525">
          <cell r="A20525">
            <v>938772</v>
          </cell>
          <cell r="L20525">
            <v>0</v>
          </cell>
        </row>
        <row r="20526">
          <cell r="A20526">
            <v>938771</v>
          </cell>
          <cell r="L20526">
            <v>0</v>
          </cell>
        </row>
        <row r="20527">
          <cell r="A20527">
            <v>938770</v>
          </cell>
          <cell r="L20527">
            <v>0</v>
          </cell>
        </row>
        <row r="20528">
          <cell r="A20528">
            <v>938768</v>
          </cell>
          <cell r="L20528">
            <v>0.1</v>
          </cell>
        </row>
        <row r="20529">
          <cell r="A20529">
            <v>938766</v>
          </cell>
          <cell r="L20529">
            <v>0.32</v>
          </cell>
        </row>
        <row r="20530">
          <cell r="A20530">
            <v>938743</v>
          </cell>
          <cell r="L20530">
            <v>0</v>
          </cell>
        </row>
        <row r="20531">
          <cell r="A20531">
            <v>938740</v>
          </cell>
          <cell r="L20531">
            <v>0</v>
          </cell>
        </row>
        <row r="20532">
          <cell r="A20532">
            <v>938739</v>
          </cell>
          <cell r="L20532">
            <v>0</v>
          </cell>
        </row>
        <row r="20533">
          <cell r="A20533">
            <v>938738</v>
          </cell>
          <cell r="L20533">
            <v>0</v>
          </cell>
        </row>
        <row r="20534">
          <cell r="A20534">
            <v>938736</v>
          </cell>
          <cell r="L20534">
            <v>0</v>
          </cell>
        </row>
        <row r="20535">
          <cell r="A20535">
            <v>938734</v>
          </cell>
          <cell r="L20535">
            <v>0</v>
          </cell>
        </row>
        <row r="20536">
          <cell r="A20536">
            <v>938732</v>
          </cell>
          <cell r="L20536">
            <v>0</v>
          </cell>
        </row>
        <row r="20537">
          <cell r="A20537">
            <v>938730</v>
          </cell>
          <cell r="L20537">
            <v>0</v>
          </cell>
        </row>
        <row r="20538">
          <cell r="A20538">
            <v>938729</v>
          </cell>
          <cell r="L20538">
            <v>0</v>
          </cell>
        </row>
        <row r="20539">
          <cell r="A20539">
            <v>938728</v>
          </cell>
          <cell r="L20539">
            <v>0</v>
          </cell>
        </row>
        <row r="20540">
          <cell r="A20540">
            <v>938727</v>
          </cell>
          <cell r="L20540">
            <v>0</v>
          </cell>
        </row>
        <row r="20541">
          <cell r="A20541">
            <v>938726</v>
          </cell>
          <cell r="L20541">
            <v>0</v>
          </cell>
        </row>
        <row r="20542">
          <cell r="A20542">
            <v>938725</v>
          </cell>
          <cell r="L20542">
            <v>0</v>
          </cell>
        </row>
        <row r="20543">
          <cell r="A20543">
            <v>938724</v>
          </cell>
          <cell r="L20543">
            <v>0</v>
          </cell>
        </row>
        <row r="20544">
          <cell r="A20544">
            <v>938723</v>
          </cell>
          <cell r="L20544">
            <v>0</v>
          </cell>
        </row>
        <row r="20545">
          <cell r="A20545">
            <v>938722</v>
          </cell>
          <cell r="L20545">
            <v>0</v>
          </cell>
        </row>
        <row r="20546">
          <cell r="A20546">
            <v>938721</v>
          </cell>
          <cell r="L20546">
            <v>1</v>
          </cell>
        </row>
        <row r="20547">
          <cell r="A20547">
            <v>938720</v>
          </cell>
          <cell r="L20547">
            <v>0</v>
          </cell>
        </row>
        <row r="20548">
          <cell r="A20548">
            <v>938719</v>
          </cell>
          <cell r="L20548">
            <v>1</v>
          </cell>
        </row>
        <row r="20549">
          <cell r="A20549">
            <v>938718</v>
          </cell>
          <cell r="L20549">
            <v>1</v>
          </cell>
        </row>
        <row r="20550">
          <cell r="A20550">
            <v>938717</v>
          </cell>
          <cell r="L20550">
            <v>1</v>
          </cell>
        </row>
        <row r="20551">
          <cell r="A20551">
            <v>938716</v>
          </cell>
          <cell r="L20551">
            <v>0</v>
          </cell>
        </row>
        <row r="20552">
          <cell r="A20552">
            <v>938715</v>
          </cell>
          <cell r="L20552">
            <v>0</v>
          </cell>
        </row>
        <row r="20553">
          <cell r="A20553">
            <v>938714</v>
          </cell>
          <cell r="L20553">
            <v>0</v>
          </cell>
        </row>
        <row r="20554">
          <cell r="A20554">
            <v>938712</v>
          </cell>
          <cell r="L20554">
            <v>0</v>
          </cell>
        </row>
        <row r="20555">
          <cell r="A20555">
            <v>938711</v>
          </cell>
          <cell r="L20555">
            <v>0</v>
          </cell>
        </row>
        <row r="20556">
          <cell r="A20556">
            <v>938710</v>
          </cell>
          <cell r="L20556">
            <v>0</v>
          </cell>
        </row>
        <row r="20557">
          <cell r="A20557">
            <v>938709</v>
          </cell>
          <cell r="L20557">
            <v>0</v>
          </cell>
        </row>
        <row r="20558">
          <cell r="A20558">
            <v>938708</v>
          </cell>
          <cell r="L20558">
            <v>0</v>
          </cell>
        </row>
        <row r="20559">
          <cell r="A20559">
            <v>938707</v>
          </cell>
          <cell r="L20559">
            <v>0</v>
          </cell>
        </row>
        <row r="20560">
          <cell r="A20560">
            <v>938706</v>
          </cell>
          <cell r="L20560">
            <v>0</v>
          </cell>
        </row>
        <row r="20561">
          <cell r="A20561">
            <v>938704</v>
          </cell>
          <cell r="L20561">
            <v>0</v>
          </cell>
        </row>
        <row r="20562">
          <cell r="A20562">
            <v>938703</v>
          </cell>
          <cell r="L20562">
            <v>0</v>
          </cell>
        </row>
        <row r="20563">
          <cell r="A20563">
            <v>938702</v>
          </cell>
          <cell r="L20563">
            <v>0</v>
          </cell>
        </row>
        <row r="20564">
          <cell r="A20564">
            <v>938701</v>
          </cell>
          <cell r="L20564">
            <v>0</v>
          </cell>
        </row>
        <row r="20565">
          <cell r="A20565">
            <v>938700</v>
          </cell>
          <cell r="L20565">
            <v>0</v>
          </cell>
        </row>
        <row r="20566">
          <cell r="A20566">
            <v>938698</v>
          </cell>
          <cell r="L20566">
            <v>0.125</v>
          </cell>
        </row>
        <row r="20567">
          <cell r="A20567">
            <v>938697</v>
          </cell>
          <cell r="L20567">
            <v>0</v>
          </cell>
        </row>
        <row r="20568">
          <cell r="A20568">
            <v>938696</v>
          </cell>
          <cell r="L20568">
            <v>0</v>
          </cell>
        </row>
        <row r="20569">
          <cell r="A20569">
            <v>938695</v>
          </cell>
          <cell r="L20569">
            <v>0</v>
          </cell>
        </row>
        <row r="20570">
          <cell r="A20570">
            <v>938694</v>
          </cell>
          <cell r="L20570">
            <v>0</v>
          </cell>
        </row>
        <row r="20571">
          <cell r="A20571">
            <v>938693</v>
          </cell>
          <cell r="L20571">
            <v>0</v>
          </cell>
        </row>
        <row r="20572">
          <cell r="A20572">
            <v>938692</v>
          </cell>
          <cell r="L20572">
            <v>0</v>
          </cell>
        </row>
        <row r="20573">
          <cell r="A20573">
            <v>938691</v>
          </cell>
          <cell r="L20573">
            <v>1.4</v>
          </cell>
        </row>
        <row r="20574">
          <cell r="A20574">
            <v>938690</v>
          </cell>
          <cell r="L20574">
            <v>0</v>
          </cell>
        </row>
        <row r="20575">
          <cell r="A20575">
            <v>938689</v>
          </cell>
          <cell r="L20575">
            <v>0</v>
          </cell>
        </row>
        <row r="20576">
          <cell r="A20576">
            <v>938688</v>
          </cell>
          <cell r="L20576">
            <v>0</v>
          </cell>
        </row>
        <row r="20577">
          <cell r="A20577">
            <v>938686</v>
          </cell>
          <cell r="L20577">
            <v>0</v>
          </cell>
        </row>
        <row r="20578">
          <cell r="A20578">
            <v>938684</v>
          </cell>
          <cell r="L20578">
            <v>0</v>
          </cell>
        </row>
        <row r="20579">
          <cell r="A20579">
            <v>938683</v>
          </cell>
          <cell r="L20579">
            <v>210</v>
          </cell>
        </row>
        <row r="20580">
          <cell r="A20580">
            <v>938682</v>
          </cell>
          <cell r="L20580">
            <v>210</v>
          </cell>
        </row>
        <row r="20581">
          <cell r="A20581">
            <v>938681</v>
          </cell>
          <cell r="L20581">
            <v>0</v>
          </cell>
        </row>
        <row r="20582">
          <cell r="A20582">
            <v>938680</v>
          </cell>
          <cell r="L20582">
            <v>0</v>
          </cell>
        </row>
        <row r="20583">
          <cell r="A20583">
            <v>938679</v>
          </cell>
          <cell r="L20583">
            <v>0</v>
          </cell>
        </row>
        <row r="20584">
          <cell r="A20584">
            <v>938678</v>
          </cell>
          <cell r="L20584">
            <v>0</v>
          </cell>
        </row>
        <row r="20585">
          <cell r="A20585">
            <v>938677</v>
          </cell>
          <cell r="L20585">
            <v>0</v>
          </cell>
        </row>
        <row r="20586">
          <cell r="A20586">
            <v>938676</v>
          </cell>
          <cell r="L20586">
            <v>0</v>
          </cell>
        </row>
        <row r="20587">
          <cell r="A20587">
            <v>938675</v>
          </cell>
          <cell r="L20587">
            <v>0</v>
          </cell>
        </row>
        <row r="20588">
          <cell r="A20588">
            <v>938674</v>
          </cell>
          <cell r="L20588">
            <v>0</v>
          </cell>
        </row>
        <row r="20589">
          <cell r="A20589">
            <v>938673</v>
          </cell>
          <cell r="L20589">
            <v>0</v>
          </cell>
        </row>
        <row r="20590">
          <cell r="A20590">
            <v>938672</v>
          </cell>
          <cell r="L20590">
            <v>0</v>
          </cell>
        </row>
        <row r="20591">
          <cell r="A20591">
            <v>938671</v>
          </cell>
          <cell r="L20591">
            <v>0</v>
          </cell>
        </row>
        <row r="20592">
          <cell r="A20592">
            <v>938670</v>
          </cell>
          <cell r="L20592">
            <v>0</v>
          </cell>
        </row>
        <row r="20593">
          <cell r="A20593">
            <v>938669</v>
          </cell>
          <cell r="L20593">
            <v>0</v>
          </cell>
        </row>
        <row r="20594">
          <cell r="A20594">
            <v>938668</v>
          </cell>
          <cell r="L20594">
            <v>0.5</v>
          </cell>
        </row>
        <row r="20595">
          <cell r="A20595">
            <v>938667</v>
          </cell>
          <cell r="L20595">
            <v>2.4E-2</v>
          </cell>
        </row>
        <row r="20596">
          <cell r="A20596">
            <v>938666</v>
          </cell>
          <cell r="L20596">
            <v>0</v>
          </cell>
        </row>
        <row r="20597">
          <cell r="A20597">
            <v>938665</v>
          </cell>
          <cell r="L20597">
            <v>0</v>
          </cell>
        </row>
        <row r="20598">
          <cell r="A20598">
            <v>938664</v>
          </cell>
          <cell r="L20598">
            <v>0</v>
          </cell>
        </row>
        <row r="20599">
          <cell r="A20599">
            <v>938662</v>
          </cell>
          <cell r="L20599">
            <v>0</v>
          </cell>
        </row>
        <row r="20600">
          <cell r="A20600">
            <v>938660</v>
          </cell>
          <cell r="L20600">
            <v>0</v>
          </cell>
        </row>
        <row r="20601">
          <cell r="A20601">
            <v>938659</v>
          </cell>
          <cell r="L20601">
            <v>0</v>
          </cell>
        </row>
        <row r="20602">
          <cell r="A20602">
            <v>938654</v>
          </cell>
          <cell r="L20602">
            <v>0</v>
          </cell>
        </row>
        <row r="20603">
          <cell r="A20603">
            <v>938653</v>
          </cell>
          <cell r="L20603">
            <v>0</v>
          </cell>
        </row>
        <row r="20604">
          <cell r="A20604">
            <v>938651</v>
          </cell>
          <cell r="L20604">
            <v>0</v>
          </cell>
        </row>
        <row r="20605">
          <cell r="A20605">
            <v>938650</v>
          </cell>
          <cell r="L20605">
            <v>0.6</v>
          </cell>
        </row>
        <row r="20606">
          <cell r="A20606">
            <v>938649</v>
          </cell>
          <cell r="L20606">
            <v>0</v>
          </cell>
        </row>
        <row r="20607">
          <cell r="A20607">
            <v>938645</v>
          </cell>
          <cell r="L20607">
            <v>0</v>
          </cell>
        </row>
        <row r="20608">
          <cell r="A20608">
            <v>938644</v>
          </cell>
          <cell r="L20608">
            <v>0</v>
          </cell>
        </row>
        <row r="20609">
          <cell r="A20609">
            <v>938643</v>
          </cell>
          <cell r="L20609">
            <v>0</v>
          </cell>
        </row>
        <row r="20610">
          <cell r="A20610">
            <v>938642</v>
          </cell>
          <cell r="L20610">
            <v>0</v>
          </cell>
        </row>
        <row r="20611">
          <cell r="A20611">
            <v>938641</v>
          </cell>
          <cell r="L20611">
            <v>0</v>
          </cell>
        </row>
        <row r="20612">
          <cell r="A20612">
            <v>938640</v>
          </cell>
          <cell r="L20612">
            <v>2</v>
          </cell>
        </row>
        <row r="20613">
          <cell r="A20613">
            <v>938639</v>
          </cell>
          <cell r="L20613">
            <v>1.3</v>
          </cell>
        </row>
        <row r="20614">
          <cell r="A20614">
            <v>938638</v>
          </cell>
          <cell r="L20614">
            <v>0</v>
          </cell>
        </row>
        <row r="20615">
          <cell r="A20615">
            <v>938637</v>
          </cell>
          <cell r="L20615">
            <v>1.3</v>
          </cell>
        </row>
        <row r="20616">
          <cell r="A20616">
            <v>938636</v>
          </cell>
          <cell r="L20616">
            <v>1.2</v>
          </cell>
        </row>
        <row r="20617">
          <cell r="A20617">
            <v>938635</v>
          </cell>
          <cell r="L20617">
            <v>0.8</v>
          </cell>
        </row>
        <row r="20618">
          <cell r="A20618">
            <v>938634</v>
          </cell>
          <cell r="L20618">
            <v>0</v>
          </cell>
        </row>
        <row r="20619">
          <cell r="A20619">
            <v>938633</v>
          </cell>
          <cell r="L20619">
            <v>0</v>
          </cell>
        </row>
        <row r="20620">
          <cell r="A20620">
            <v>938632</v>
          </cell>
          <cell r="L20620">
            <v>0.5</v>
          </cell>
        </row>
        <row r="20621">
          <cell r="A20621">
            <v>938631</v>
          </cell>
          <cell r="L20621">
            <v>0</v>
          </cell>
        </row>
        <row r="20622">
          <cell r="A20622">
            <v>938630</v>
          </cell>
          <cell r="L20622">
            <v>0</v>
          </cell>
        </row>
        <row r="20623">
          <cell r="A20623">
            <v>938629</v>
          </cell>
          <cell r="L20623">
            <v>0</v>
          </cell>
        </row>
        <row r="20624">
          <cell r="A20624">
            <v>938628</v>
          </cell>
          <cell r="L20624">
            <v>0</v>
          </cell>
        </row>
        <row r="20625">
          <cell r="A20625">
            <v>938627</v>
          </cell>
          <cell r="L20625">
            <v>0</v>
          </cell>
        </row>
        <row r="20626">
          <cell r="A20626">
            <v>938626</v>
          </cell>
          <cell r="L20626">
            <v>0</v>
          </cell>
        </row>
        <row r="20627">
          <cell r="A20627">
            <v>938625</v>
          </cell>
          <cell r="L20627">
            <v>0</v>
          </cell>
        </row>
        <row r="20628">
          <cell r="A20628">
            <v>938624</v>
          </cell>
          <cell r="L20628">
            <v>0</v>
          </cell>
        </row>
        <row r="20629">
          <cell r="A20629">
            <v>938623</v>
          </cell>
          <cell r="L20629">
            <v>0</v>
          </cell>
        </row>
        <row r="20630">
          <cell r="A20630">
            <v>938622</v>
          </cell>
          <cell r="L20630">
            <v>0</v>
          </cell>
        </row>
        <row r="20631">
          <cell r="A20631">
            <v>938621</v>
          </cell>
          <cell r="L20631">
            <v>0</v>
          </cell>
        </row>
        <row r="20632">
          <cell r="A20632">
            <v>938620</v>
          </cell>
          <cell r="L20632">
            <v>0</v>
          </cell>
        </row>
        <row r="20633">
          <cell r="A20633">
            <v>938619</v>
          </cell>
          <cell r="L20633">
            <v>1.8</v>
          </cell>
        </row>
        <row r="20634">
          <cell r="A20634">
            <v>938618</v>
          </cell>
          <cell r="L20634">
            <v>0</v>
          </cell>
        </row>
        <row r="20635">
          <cell r="A20635">
            <v>938617</v>
          </cell>
          <cell r="L20635">
            <v>1.3</v>
          </cell>
        </row>
        <row r="20636">
          <cell r="A20636">
            <v>938616</v>
          </cell>
          <cell r="L20636">
            <v>0.8</v>
          </cell>
        </row>
        <row r="20637">
          <cell r="A20637">
            <v>938615</v>
          </cell>
          <cell r="L20637">
            <v>1.3</v>
          </cell>
        </row>
        <row r="20638">
          <cell r="A20638">
            <v>938614</v>
          </cell>
          <cell r="L20638">
            <v>0</v>
          </cell>
        </row>
        <row r="20639">
          <cell r="A20639">
            <v>938613</v>
          </cell>
          <cell r="L20639">
            <v>0</v>
          </cell>
        </row>
        <row r="20640">
          <cell r="A20640">
            <v>938611</v>
          </cell>
          <cell r="L20640">
            <v>0</v>
          </cell>
        </row>
        <row r="20641">
          <cell r="A20641">
            <v>938610</v>
          </cell>
          <cell r="L20641">
            <v>4</v>
          </cell>
        </row>
        <row r="20642">
          <cell r="A20642">
            <v>938609</v>
          </cell>
          <cell r="L20642">
            <v>2.8</v>
          </cell>
        </row>
        <row r="20643">
          <cell r="A20643">
            <v>938608</v>
          </cell>
          <cell r="L20643">
            <v>0</v>
          </cell>
        </row>
        <row r="20644">
          <cell r="A20644">
            <v>938607</v>
          </cell>
          <cell r="L20644">
            <v>0</v>
          </cell>
        </row>
        <row r="20645">
          <cell r="A20645">
            <v>938606</v>
          </cell>
          <cell r="L20645">
            <v>0</v>
          </cell>
        </row>
        <row r="20646">
          <cell r="A20646">
            <v>938605</v>
          </cell>
          <cell r="L20646">
            <v>0</v>
          </cell>
        </row>
        <row r="20647">
          <cell r="A20647">
            <v>938604</v>
          </cell>
          <cell r="L20647">
            <v>0</v>
          </cell>
        </row>
        <row r="20648">
          <cell r="A20648">
            <v>938603</v>
          </cell>
          <cell r="L20648">
            <v>0</v>
          </cell>
        </row>
        <row r="20649">
          <cell r="A20649">
            <v>938602</v>
          </cell>
          <cell r="L20649">
            <v>0</v>
          </cell>
        </row>
        <row r="20650">
          <cell r="A20650">
            <v>938601</v>
          </cell>
          <cell r="L20650">
            <v>0</v>
          </cell>
        </row>
        <row r="20651">
          <cell r="A20651">
            <v>938600</v>
          </cell>
          <cell r="L20651">
            <v>3</v>
          </cell>
        </row>
        <row r="20652">
          <cell r="A20652">
            <v>938599</v>
          </cell>
          <cell r="L20652">
            <v>0</v>
          </cell>
        </row>
        <row r="20653">
          <cell r="A20653">
            <v>938598</v>
          </cell>
          <cell r="L20653">
            <v>0</v>
          </cell>
        </row>
        <row r="20654">
          <cell r="A20654">
            <v>938597</v>
          </cell>
          <cell r="L20654">
            <v>0</v>
          </cell>
        </row>
        <row r="20655">
          <cell r="A20655">
            <v>938596</v>
          </cell>
          <cell r="L20655">
            <v>0</v>
          </cell>
        </row>
        <row r="20656">
          <cell r="A20656">
            <v>938595</v>
          </cell>
          <cell r="L20656">
            <v>0</v>
          </cell>
        </row>
        <row r="20657">
          <cell r="A20657">
            <v>938594</v>
          </cell>
          <cell r="L20657">
            <v>0</v>
          </cell>
        </row>
        <row r="20658">
          <cell r="A20658">
            <v>938593</v>
          </cell>
          <cell r="L20658">
            <v>0</v>
          </cell>
        </row>
        <row r="20659">
          <cell r="A20659">
            <v>938592</v>
          </cell>
          <cell r="L20659">
            <v>0</v>
          </cell>
        </row>
        <row r="20660">
          <cell r="A20660">
            <v>938591</v>
          </cell>
          <cell r="L20660">
            <v>0</v>
          </cell>
        </row>
        <row r="20661">
          <cell r="A20661">
            <v>938590</v>
          </cell>
          <cell r="L20661">
            <v>0</v>
          </cell>
        </row>
        <row r="20662">
          <cell r="A20662">
            <v>938589</v>
          </cell>
          <cell r="L20662">
            <v>0</v>
          </cell>
        </row>
        <row r="20663">
          <cell r="A20663">
            <v>938588</v>
          </cell>
          <cell r="L20663">
            <v>0</v>
          </cell>
        </row>
        <row r="20664">
          <cell r="A20664">
            <v>938587</v>
          </cell>
          <cell r="L20664">
            <v>0</v>
          </cell>
        </row>
        <row r="20665">
          <cell r="A20665">
            <v>938586</v>
          </cell>
          <cell r="L20665">
            <v>0</v>
          </cell>
        </row>
        <row r="20666">
          <cell r="A20666">
            <v>938585</v>
          </cell>
          <cell r="L20666">
            <v>0</v>
          </cell>
        </row>
        <row r="20667">
          <cell r="A20667">
            <v>938584</v>
          </cell>
          <cell r="L20667">
            <v>0</v>
          </cell>
        </row>
        <row r="20668">
          <cell r="A20668">
            <v>938583</v>
          </cell>
          <cell r="L20668">
            <v>0</v>
          </cell>
        </row>
        <row r="20669">
          <cell r="A20669">
            <v>938582</v>
          </cell>
          <cell r="L20669">
            <v>0</v>
          </cell>
        </row>
        <row r="20670">
          <cell r="A20670">
            <v>938581</v>
          </cell>
          <cell r="L20670">
            <v>0</v>
          </cell>
        </row>
        <row r="20671">
          <cell r="A20671">
            <v>938580</v>
          </cell>
          <cell r="L20671">
            <v>0</v>
          </cell>
        </row>
        <row r="20672">
          <cell r="A20672">
            <v>938579</v>
          </cell>
          <cell r="L20672">
            <v>0</v>
          </cell>
        </row>
        <row r="20673">
          <cell r="A20673">
            <v>938578</v>
          </cell>
          <cell r="L20673">
            <v>0</v>
          </cell>
        </row>
        <row r="20674">
          <cell r="A20674">
            <v>938577</v>
          </cell>
          <cell r="L20674">
            <v>0</v>
          </cell>
        </row>
        <row r="20675">
          <cell r="A20675">
            <v>938576</v>
          </cell>
          <cell r="L20675">
            <v>0</v>
          </cell>
        </row>
        <row r="20676">
          <cell r="A20676">
            <v>938575</v>
          </cell>
          <cell r="L20676">
            <v>0</v>
          </cell>
        </row>
        <row r="20677">
          <cell r="A20677">
            <v>938574</v>
          </cell>
          <cell r="L20677">
            <v>0</v>
          </cell>
        </row>
        <row r="20678">
          <cell r="A20678">
            <v>938573</v>
          </cell>
          <cell r="L20678">
            <v>0</v>
          </cell>
        </row>
        <row r="20679">
          <cell r="A20679">
            <v>938572</v>
          </cell>
          <cell r="L20679">
            <v>0</v>
          </cell>
        </row>
        <row r="20680">
          <cell r="A20680">
            <v>938571</v>
          </cell>
          <cell r="L20680">
            <v>1.9</v>
          </cell>
        </row>
        <row r="20681">
          <cell r="A20681">
            <v>938570</v>
          </cell>
          <cell r="L20681">
            <v>1.3</v>
          </cell>
        </row>
        <row r="20682">
          <cell r="A20682">
            <v>938569</v>
          </cell>
          <cell r="L20682">
            <v>0</v>
          </cell>
        </row>
        <row r="20683">
          <cell r="A20683">
            <v>938568</v>
          </cell>
          <cell r="L20683">
            <v>0.8</v>
          </cell>
        </row>
        <row r="20684">
          <cell r="A20684">
            <v>938567</v>
          </cell>
          <cell r="L20684">
            <v>0</v>
          </cell>
        </row>
        <row r="20685">
          <cell r="A20685">
            <v>938566</v>
          </cell>
          <cell r="L20685">
            <v>0</v>
          </cell>
        </row>
        <row r="20686">
          <cell r="A20686">
            <v>938565</v>
          </cell>
          <cell r="L20686">
            <v>0</v>
          </cell>
        </row>
        <row r="20687">
          <cell r="A20687">
            <v>938564</v>
          </cell>
          <cell r="L20687">
            <v>0</v>
          </cell>
        </row>
        <row r="20688">
          <cell r="A20688">
            <v>938563</v>
          </cell>
          <cell r="L20688">
            <v>0</v>
          </cell>
        </row>
        <row r="20689">
          <cell r="A20689">
            <v>938562</v>
          </cell>
          <cell r="L20689">
            <v>0</v>
          </cell>
        </row>
        <row r="20690">
          <cell r="A20690">
            <v>938561</v>
          </cell>
          <cell r="L20690">
            <v>0</v>
          </cell>
        </row>
        <row r="20691">
          <cell r="A20691">
            <v>938560</v>
          </cell>
          <cell r="L20691">
            <v>0</v>
          </cell>
        </row>
        <row r="20692">
          <cell r="A20692">
            <v>938559</v>
          </cell>
          <cell r="L20692">
            <v>0</v>
          </cell>
        </row>
        <row r="20693">
          <cell r="A20693">
            <v>938558</v>
          </cell>
          <cell r="L20693">
            <v>0</v>
          </cell>
        </row>
        <row r="20694">
          <cell r="A20694">
            <v>938557</v>
          </cell>
          <cell r="L20694">
            <v>0</v>
          </cell>
        </row>
        <row r="20695">
          <cell r="A20695">
            <v>938556</v>
          </cell>
          <cell r="L20695">
            <v>0</v>
          </cell>
        </row>
        <row r="20696">
          <cell r="A20696">
            <v>938555</v>
          </cell>
          <cell r="L20696">
            <v>0</v>
          </cell>
        </row>
        <row r="20697">
          <cell r="A20697">
            <v>938554</v>
          </cell>
          <cell r="L20697">
            <v>0</v>
          </cell>
        </row>
        <row r="20698">
          <cell r="A20698">
            <v>938553</v>
          </cell>
          <cell r="L20698">
            <v>0</v>
          </cell>
        </row>
        <row r="20699">
          <cell r="A20699">
            <v>938552</v>
          </cell>
          <cell r="L20699">
            <v>0</v>
          </cell>
        </row>
        <row r="20700">
          <cell r="A20700">
            <v>938551</v>
          </cell>
          <cell r="L20700">
            <v>0</v>
          </cell>
        </row>
        <row r="20701">
          <cell r="A20701">
            <v>938550</v>
          </cell>
          <cell r="L20701">
            <v>0</v>
          </cell>
        </row>
        <row r="20702">
          <cell r="A20702">
            <v>938549</v>
          </cell>
          <cell r="L20702">
            <v>0</v>
          </cell>
        </row>
        <row r="20703">
          <cell r="A20703">
            <v>938547</v>
          </cell>
          <cell r="L20703">
            <v>0</v>
          </cell>
        </row>
        <row r="20704">
          <cell r="A20704">
            <v>938546</v>
          </cell>
          <cell r="L20704">
            <v>0</v>
          </cell>
        </row>
        <row r="20705">
          <cell r="A20705">
            <v>938545</v>
          </cell>
          <cell r="L20705">
            <v>0</v>
          </cell>
        </row>
        <row r="20706">
          <cell r="A20706">
            <v>938544</v>
          </cell>
          <cell r="L20706">
            <v>0</v>
          </cell>
        </row>
        <row r="20707">
          <cell r="A20707">
            <v>938543</v>
          </cell>
          <cell r="L20707">
            <v>0</v>
          </cell>
        </row>
        <row r="20708">
          <cell r="A20708">
            <v>938542</v>
          </cell>
          <cell r="L20708">
            <v>0</v>
          </cell>
        </row>
        <row r="20709">
          <cell r="A20709">
            <v>938541</v>
          </cell>
          <cell r="L20709">
            <v>0</v>
          </cell>
        </row>
        <row r="20710">
          <cell r="A20710">
            <v>938540</v>
          </cell>
          <cell r="L20710">
            <v>0</v>
          </cell>
        </row>
        <row r="20711">
          <cell r="A20711">
            <v>938539</v>
          </cell>
          <cell r="L20711">
            <v>0</v>
          </cell>
        </row>
        <row r="20712">
          <cell r="A20712">
            <v>938538</v>
          </cell>
          <cell r="L20712">
            <v>0</v>
          </cell>
        </row>
        <row r="20713">
          <cell r="A20713">
            <v>938537</v>
          </cell>
          <cell r="L20713">
            <v>0</v>
          </cell>
        </row>
        <row r="20714">
          <cell r="A20714">
            <v>938536</v>
          </cell>
          <cell r="L20714">
            <v>0</v>
          </cell>
        </row>
        <row r="20715">
          <cell r="A20715">
            <v>938535</v>
          </cell>
          <cell r="L20715">
            <v>0</v>
          </cell>
        </row>
        <row r="20716">
          <cell r="A20716">
            <v>938534</v>
          </cell>
          <cell r="L20716">
            <v>0</v>
          </cell>
        </row>
        <row r="20717">
          <cell r="A20717">
            <v>938533</v>
          </cell>
          <cell r="L20717">
            <v>0</v>
          </cell>
        </row>
        <row r="20718">
          <cell r="A20718">
            <v>938532</v>
          </cell>
          <cell r="L20718">
            <v>0</v>
          </cell>
        </row>
        <row r="20719">
          <cell r="A20719">
            <v>938531</v>
          </cell>
          <cell r="L20719">
            <v>0</v>
          </cell>
        </row>
        <row r="20720">
          <cell r="A20720">
            <v>938530</v>
          </cell>
          <cell r="L20720">
            <v>0</v>
          </cell>
        </row>
        <row r="20721">
          <cell r="A20721">
            <v>938529</v>
          </cell>
          <cell r="L20721">
            <v>0</v>
          </cell>
        </row>
        <row r="20722">
          <cell r="A20722">
            <v>938528</v>
          </cell>
          <cell r="L20722">
            <v>0</v>
          </cell>
        </row>
        <row r="20723">
          <cell r="A20723">
            <v>938527</v>
          </cell>
          <cell r="L20723">
            <v>0</v>
          </cell>
        </row>
        <row r="20724">
          <cell r="A20724">
            <v>938526</v>
          </cell>
          <cell r="L20724">
            <v>0</v>
          </cell>
        </row>
        <row r="20725">
          <cell r="A20725">
            <v>938525</v>
          </cell>
          <cell r="L20725">
            <v>0</v>
          </cell>
        </row>
        <row r="20726">
          <cell r="A20726">
            <v>938524</v>
          </cell>
          <cell r="L20726">
            <v>0</v>
          </cell>
        </row>
        <row r="20727">
          <cell r="A20727">
            <v>938523</v>
          </cell>
          <cell r="L20727">
            <v>0</v>
          </cell>
        </row>
        <row r="20728">
          <cell r="A20728">
            <v>938522</v>
          </cell>
          <cell r="L20728">
            <v>0</v>
          </cell>
        </row>
        <row r="20729">
          <cell r="A20729">
            <v>938521</v>
          </cell>
          <cell r="L20729">
            <v>0</v>
          </cell>
        </row>
        <row r="20730">
          <cell r="A20730">
            <v>938520</v>
          </cell>
          <cell r="L20730">
            <v>0</v>
          </cell>
        </row>
        <row r="20731">
          <cell r="A20731">
            <v>938519</v>
          </cell>
          <cell r="L20731">
            <v>0</v>
          </cell>
        </row>
        <row r="20732">
          <cell r="A20732">
            <v>938518</v>
          </cell>
          <cell r="L20732">
            <v>0</v>
          </cell>
        </row>
        <row r="20733">
          <cell r="A20733">
            <v>938517</v>
          </cell>
          <cell r="L20733">
            <v>0</v>
          </cell>
        </row>
        <row r="20734">
          <cell r="A20734">
            <v>938516</v>
          </cell>
          <cell r="L20734">
            <v>0</v>
          </cell>
        </row>
        <row r="20735">
          <cell r="A20735">
            <v>938515</v>
          </cell>
          <cell r="L20735">
            <v>0</v>
          </cell>
        </row>
        <row r="20736">
          <cell r="A20736">
            <v>938514</v>
          </cell>
          <cell r="L20736">
            <v>0</v>
          </cell>
        </row>
        <row r="20737">
          <cell r="A20737">
            <v>938513</v>
          </cell>
          <cell r="L20737">
            <v>0</v>
          </cell>
        </row>
        <row r="20738">
          <cell r="A20738">
            <v>938512</v>
          </cell>
          <cell r="L20738">
            <v>2E-3</v>
          </cell>
        </row>
        <row r="20739">
          <cell r="A20739">
            <v>938511</v>
          </cell>
          <cell r="L20739">
            <v>0</v>
          </cell>
        </row>
        <row r="20740">
          <cell r="A20740">
            <v>938510</v>
          </cell>
          <cell r="L20740">
            <v>0</v>
          </cell>
        </row>
        <row r="20741">
          <cell r="A20741">
            <v>938509</v>
          </cell>
          <cell r="L20741">
            <v>0</v>
          </cell>
        </row>
        <row r="20742">
          <cell r="A20742">
            <v>938508</v>
          </cell>
          <cell r="L20742">
            <v>0</v>
          </cell>
        </row>
        <row r="20743">
          <cell r="A20743">
            <v>938507</v>
          </cell>
          <cell r="L20743">
            <v>0</v>
          </cell>
        </row>
        <row r="20744">
          <cell r="A20744">
            <v>938506</v>
          </cell>
          <cell r="L20744">
            <v>0</v>
          </cell>
        </row>
        <row r="20745">
          <cell r="A20745">
            <v>938505</v>
          </cell>
          <cell r="L20745">
            <v>0</v>
          </cell>
        </row>
        <row r="20746">
          <cell r="A20746">
            <v>938504</v>
          </cell>
          <cell r="L20746">
            <v>0</v>
          </cell>
        </row>
        <row r="20747">
          <cell r="A20747">
            <v>938503</v>
          </cell>
          <cell r="L20747">
            <v>0</v>
          </cell>
        </row>
        <row r="20748">
          <cell r="A20748">
            <v>938502</v>
          </cell>
          <cell r="L20748">
            <v>0</v>
          </cell>
        </row>
        <row r="20749">
          <cell r="A20749">
            <v>938501</v>
          </cell>
          <cell r="L20749">
            <v>0</v>
          </cell>
        </row>
        <row r="20750">
          <cell r="A20750">
            <v>938500</v>
          </cell>
          <cell r="L20750">
            <v>0</v>
          </cell>
        </row>
        <row r="20751">
          <cell r="A20751">
            <v>938499</v>
          </cell>
          <cell r="L20751">
            <v>0</v>
          </cell>
        </row>
        <row r="20752">
          <cell r="A20752">
            <v>938498</v>
          </cell>
          <cell r="L20752">
            <v>0</v>
          </cell>
        </row>
        <row r="20753">
          <cell r="A20753">
            <v>938497</v>
          </cell>
          <cell r="L20753">
            <v>0</v>
          </cell>
        </row>
        <row r="20754">
          <cell r="A20754">
            <v>938496</v>
          </cell>
          <cell r="L20754">
            <v>0</v>
          </cell>
        </row>
        <row r="20755">
          <cell r="A20755">
            <v>938495</v>
          </cell>
          <cell r="L20755">
            <v>0</v>
          </cell>
        </row>
        <row r="20756">
          <cell r="A20756">
            <v>938494</v>
          </cell>
          <cell r="L20756">
            <v>0</v>
          </cell>
        </row>
        <row r="20757">
          <cell r="A20757">
            <v>938493</v>
          </cell>
          <cell r="L20757">
            <v>0</v>
          </cell>
        </row>
        <row r="20758">
          <cell r="A20758">
            <v>938492</v>
          </cell>
          <cell r="L20758">
            <v>0</v>
          </cell>
        </row>
        <row r="20759">
          <cell r="A20759">
            <v>938489</v>
          </cell>
          <cell r="L20759">
            <v>0</v>
          </cell>
        </row>
        <row r="20760">
          <cell r="A20760">
            <v>938488</v>
          </cell>
          <cell r="L20760">
            <v>1.8</v>
          </cell>
        </row>
        <row r="20761">
          <cell r="A20761">
            <v>938483</v>
          </cell>
          <cell r="L20761">
            <v>0</v>
          </cell>
        </row>
        <row r="20762">
          <cell r="A20762">
            <v>938482</v>
          </cell>
          <cell r="L20762">
            <v>0</v>
          </cell>
        </row>
        <row r="20763">
          <cell r="A20763">
            <v>938481</v>
          </cell>
          <cell r="L20763">
            <v>0</v>
          </cell>
        </row>
        <row r="20764">
          <cell r="A20764">
            <v>938480</v>
          </cell>
          <cell r="L20764">
            <v>0</v>
          </cell>
        </row>
        <row r="20765">
          <cell r="A20765">
            <v>938401</v>
          </cell>
          <cell r="L20765">
            <v>1</v>
          </cell>
        </row>
        <row r="20766">
          <cell r="A20766">
            <v>938400</v>
          </cell>
          <cell r="L20766">
            <v>2.028</v>
          </cell>
        </row>
        <row r="20767">
          <cell r="A20767">
            <v>938399</v>
          </cell>
          <cell r="L20767">
            <v>1.0189999999999999</v>
          </cell>
        </row>
        <row r="20768">
          <cell r="A20768">
            <v>938398</v>
          </cell>
          <cell r="L20768">
            <v>1.6619999999999999</v>
          </cell>
        </row>
        <row r="20769">
          <cell r="A20769">
            <v>938397</v>
          </cell>
          <cell r="L20769">
            <v>1.0629999999999999</v>
          </cell>
        </row>
        <row r="20770">
          <cell r="A20770">
            <v>938396</v>
          </cell>
          <cell r="L20770">
            <v>1</v>
          </cell>
        </row>
        <row r="20771">
          <cell r="A20771">
            <v>938395</v>
          </cell>
          <cell r="L20771">
            <v>1</v>
          </cell>
        </row>
        <row r="20772">
          <cell r="A20772">
            <v>938394</v>
          </cell>
          <cell r="L20772">
            <v>1</v>
          </cell>
        </row>
        <row r="20773">
          <cell r="A20773">
            <v>938393</v>
          </cell>
          <cell r="L20773">
            <v>1</v>
          </cell>
        </row>
        <row r="20774">
          <cell r="A20774">
            <v>938391</v>
          </cell>
          <cell r="L20774">
            <v>23</v>
          </cell>
        </row>
        <row r="20775">
          <cell r="A20775">
            <v>938389</v>
          </cell>
          <cell r="L20775">
            <v>1</v>
          </cell>
        </row>
        <row r="20776">
          <cell r="A20776">
            <v>938387</v>
          </cell>
          <cell r="L20776">
            <v>1</v>
          </cell>
        </row>
        <row r="20777">
          <cell r="A20777">
            <v>938386</v>
          </cell>
          <cell r="L20777">
            <v>1</v>
          </cell>
        </row>
        <row r="20778">
          <cell r="A20778">
            <v>938385</v>
          </cell>
          <cell r="L20778">
            <v>1</v>
          </cell>
        </row>
        <row r="20779">
          <cell r="A20779">
            <v>938384</v>
          </cell>
          <cell r="L20779">
            <v>2</v>
          </cell>
        </row>
        <row r="20780">
          <cell r="A20780">
            <v>938383</v>
          </cell>
          <cell r="L20780">
            <v>21</v>
          </cell>
        </row>
        <row r="20781">
          <cell r="A20781">
            <v>938382</v>
          </cell>
          <cell r="L20781">
            <v>63</v>
          </cell>
        </row>
        <row r="20782">
          <cell r="A20782">
            <v>938381</v>
          </cell>
          <cell r="L20782">
            <v>199</v>
          </cell>
        </row>
        <row r="20783">
          <cell r="A20783">
            <v>938380</v>
          </cell>
          <cell r="L20783">
            <v>70</v>
          </cell>
        </row>
        <row r="20784">
          <cell r="A20784">
            <v>938379</v>
          </cell>
          <cell r="L20784">
            <v>120</v>
          </cell>
        </row>
        <row r="20785">
          <cell r="A20785">
            <v>938378</v>
          </cell>
          <cell r="L20785">
            <v>163</v>
          </cell>
        </row>
        <row r="20786">
          <cell r="A20786">
            <v>938377</v>
          </cell>
          <cell r="L20786">
            <v>156</v>
          </cell>
        </row>
        <row r="20787">
          <cell r="A20787">
            <v>938376</v>
          </cell>
          <cell r="L20787">
            <v>0.1</v>
          </cell>
        </row>
        <row r="20788">
          <cell r="A20788">
            <v>938375</v>
          </cell>
          <cell r="L20788">
            <v>79</v>
          </cell>
        </row>
        <row r="20789">
          <cell r="A20789">
            <v>938374</v>
          </cell>
          <cell r="L20789">
            <v>0</v>
          </cell>
        </row>
        <row r="20790">
          <cell r="A20790">
            <v>938373</v>
          </cell>
          <cell r="L20790">
            <v>0</v>
          </cell>
        </row>
        <row r="20791">
          <cell r="A20791">
            <v>938372</v>
          </cell>
          <cell r="L20791">
            <v>0</v>
          </cell>
        </row>
        <row r="20792">
          <cell r="A20792">
            <v>938371</v>
          </cell>
          <cell r="L20792">
            <v>0</v>
          </cell>
        </row>
        <row r="20793">
          <cell r="A20793">
            <v>938370</v>
          </cell>
          <cell r="L20793">
            <v>0</v>
          </cell>
        </row>
        <row r="20794">
          <cell r="A20794">
            <v>938369</v>
          </cell>
          <cell r="L20794">
            <v>0</v>
          </cell>
        </row>
        <row r="20795">
          <cell r="A20795">
            <v>938368</v>
          </cell>
          <cell r="L20795">
            <v>0</v>
          </cell>
        </row>
        <row r="20796">
          <cell r="A20796">
            <v>938367</v>
          </cell>
          <cell r="L20796">
            <v>0</v>
          </cell>
        </row>
        <row r="20797">
          <cell r="A20797">
            <v>938366</v>
          </cell>
          <cell r="L20797">
            <v>0</v>
          </cell>
        </row>
        <row r="20798">
          <cell r="A20798">
            <v>938004</v>
          </cell>
          <cell r="L20798">
            <v>0</v>
          </cell>
        </row>
        <row r="20799">
          <cell r="A20799">
            <v>938002</v>
          </cell>
          <cell r="L20799">
            <v>59</v>
          </cell>
        </row>
        <row r="20800">
          <cell r="A20800">
            <v>937899</v>
          </cell>
          <cell r="L20800">
            <v>1</v>
          </cell>
        </row>
        <row r="20801">
          <cell r="A20801">
            <v>937898</v>
          </cell>
          <cell r="L20801">
            <v>1</v>
          </cell>
        </row>
        <row r="20802">
          <cell r="A20802">
            <v>937897</v>
          </cell>
          <cell r="L20802">
            <v>1</v>
          </cell>
        </row>
        <row r="20803">
          <cell r="A20803">
            <v>937896</v>
          </cell>
          <cell r="L20803">
            <v>20</v>
          </cell>
        </row>
        <row r="20804">
          <cell r="A20804">
            <v>937895</v>
          </cell>
          <cell r="L20804">
            <v>0.05</v>
          </cell>
        </row>
        <row r="20805">
          <cell r="A20805">
            <v>937894</v>
          </cell>
          <cell r="L20805">
            <v>0.01</v>
          </cell>
        </row>
        <row r="20806">
          <cell r="A20806">
            <v>937893</v>
          </cell>
          <cell r="L20806">
            <v>0.01</v>
          </cell>
        </row>
        <row r="20807">
          <cell r="A20807">
            <v>937892</v>
          </cell>
          <cell r="L20807">
            <v>0.1</v>
          </cell>
        </row>
        <row r="20808">
          <cell r="A20808">
            <v>937891</v>
          </cell>
          <cell r="L20808">
            <v>0.01</v>
          </cell>
        </row>
        <row r="20809">
          <cell r="A20809">
            <v>937890</v>
          </cell>
          <cell r="L20809">
            <v>0.433</v>
          </cell>
        </row>
        <row r="20810">
          <cell r="A20810">
            <v>937889</v>
          </cell>
          <cell r="L20810">
            <v>0.95199999999999996</v>
          </cell>
        </row>
        <row r="20811">
          <cell r="A20811">
            <v>937888</v>
          </cell>
          <cell r="L20811">
            <v>1.0609999999999999</v>
          </cell>
        </row>
        <row r="20812">
          <cell r="A20812">
            <v>937887</v>
          </cell>
          <cell r="L20812">
            <v>1.37</v>
          </cell>
        </row>
        <row r="20813">
          <cell r="A20813">
            <v>937886</v>
          </cell>
          <cell r="L20813">
            <v>2.0099999999999998</v>
          </cell>
        </row>
        <row r="20814">
          <cell r="A20814">
            <v>937885</v>
          </cell>
          <cell r="L20814">
            <v>1.35</v>
          </cell>
        </row>
        <row r="20815">
          <cell r="A20815">
            <v>937884</v>
          </cell>
          <cell r="L20815">
            <v>1.37</v>
          </cell>
        </row>
        <row r="20816">
          <cell r="A20816">
            <v>937883</v>
          </cell>
          <cell r="L20816">
            <v>1.875</v>
          </cell>
        </row>
        <row r="20817">
          <cell r="A20817">
            <v>937882</v>
          </cell>
          <cell r="L20817">
            <v>1.23</v>
          </cell>
        </row>
        <row r="20818">
          <cell r="A20818">
            <v>937881</v>
          </cell>
          <cell r="L20818">
            <v>1.24</v>
          </cell>
        </row>
        <row r="20819">
          <cell r="A20819">
            <v>937874</v>
          </cell>
          <cell r="L20819">
            <v>1E-3</v>
          </cell>
        </row>
        <row r="20820">
          <cell r="A20820">
            <v>937873</v>
          </cell>
          <cell r="L20820">
            <v>1E-3</v>
          </cell>
        </row>
        <row r="20821">
          <cell r="A20821">
            <v>937872</v>
          </cell>
          <cell r="L20821">
            <v>1</v>
          </cell>
        </row>
        <row r="20822">
          <cell r="A20822">
            <v>936954</v>
          </cell>
          <cell r="L20822">
            <v>0</v>
          </cell>
        </row>
        <row r="20823">
          <cell r="A20823">
            <v>936717</v>
          </cell>
          <cell r="L20823">
            <v>40</v>
          </cell>
        </row>
        <row r="20824">
          <cell r="A20824">
            <v>936716</v>
          </cell>
          <cell r="L20824">
            <v>40</v>
          </cell>
        </row>
        <row r="20825">
          <cell r="A20825">
            <v>936715</v>
          </cell>
          <cell r="L20825">
            <v>35</v>
          </cell>
        </row>
        <row r="20826">
          <cell r="A20826">
            <v>936714</v>
          </cell>
          <cell r="L20826">
            <v>35</v>
          </cell>
        </row>
        <row r="20827">
          <cell r="A20827">
            <v>936713</v>
          </cell>
          <cell r="L20827">
            <v>35</v>
          </cell>
        </row>
        <row r="20828">
          <cell r="A20828">
            <v>936707</v>
          </cell>
          <cell r="L20828">
            <v>0</v>
          </cell>
        </row>
        <row r="20829">
          <cell r="A20829">
            <v>936705</v>
          </cell>
          <cell r="L20829">
            <v>0</v>
          </cell>
        </row>
        <row r="20830">
          <cell r="A20830">
            <v>936704</v>
          </cell>
          <cell r="L20830">
            <v>30.5</v>
          </cell>
        </row>
        <row r="20831">
          <cell r="A20831">
            <v>936703</v>
          </cell>
          <cell r="L20831">
            <v>60</v>
          </cell>
        </row>
        <row r="20832">
          <cell r="A20832">
            <v>936700</v>
          </cell>
          <cell r="L20832">
            <v>2</v>
          </cell>
        </row>
        <row r="20833">
          <cell r="A20833">
            <v>936579</v>
          </cell>
          <cell r="L20833">
            <v>3</v>
          </cell>
        </row>
        <row r="20834">
          <cell r="A20834">
            <v>936578</v>
          </cell>
          <cell r="L20834">
            <v>4.8</v>
          </cell>
        </row>
        <row r="20835">
          <cell r="A20835">
            <v>936577</v>
          </cell>
          <cell r="L20835">
            <v>0</v>
          </cell>
        </row>
        <row r="20836">
          <cell r="A20836">
            <v>936576</v>
          </cell>
          <cell r="L20836">
            <v>0</v>
          </cell>
        </row>
        <row r="20837">
          <cell r="A20837">
            <v>936572</v>
          </cell>
          <cell r="L20837">
            <v>0</v>
          </cell>
        </row>
        <row r="20838">
          <cell r="A20838">
            <v>936571</v>
          </cell>
          <cell r="L20838">
            <v>0</v>
          </cell>
        </row>
        <row r="20839">
          <cell r="A20839">
            <v>936570</v>
          </cell>
          <cell r="L20839">
            <v>0</v>
          </cell>
        </row>
        <row r="20840">
          <cell r="A20840">
            <v>936566</v>
          </cell>
          <cell r="L20840">
            <v>0</v>
          </cell>
        </row>
        <row r="20841">
          <cell r="A20841">
            <v>936565</v>
          </cell>
          <cell r="L20841">
            <v>0</v>
          </cell>
        </row>
        <row r="20842">
          <cell r="A20842">
            <v>936564</v>
          </cell>
          <cell r="L20842">
            <v>0</v>
          </cell>
        </row>
        <row r="20843">
          <cell r="A20843">
            <v>936563</v>
          </cell>
          <cell r="L20843">
            <v>0</v>
          </cell>
        </row>
        <row r="20844">
          <cell r="A20844">
            <v>936562</v>
          </cell>
          <cell r="L20844">
            <v>0</v>
          </cell>
        </row>
        <row r="20845">
          <cell r="A20845">
            <v>936561</v>
          </cell>
          <cell r="L20845">
            <v>0</v>
          </cell>
        </row>
        <row r="20846">
          <cell r="A20846">
            <v>936560</v>
          </cell>
          <cell r="L20846">
            <v>0</v>
          </cell>
        </row>
        <row r="20847">
          <cell r="A20847">
            <v>936559</v>
          </cell>
          <cell r="L20847">
            <v>1.2999999999999999E-2</v>
          </cell>
        </row>
        <row r="20848">
          <cell r="A20848">
            <v>936554</v>
          </cell>
          <cell r="L20848">
            <v>0</v>
          </cell>
        </row>
        <row r="20849">
          <cell r="A20849">
            <v>936553</v>
          </cell>
          <cell r="L20849">
            <v>4.7E-2</v>
          </cell>
        </row>
        <row r="20850">
          <cell r="A20850">
            <v>936552</v>
          </cell>
          <cell r="L20850">
            <v>0</v>
          </cell>
        </row>
        <row r="20851">
          <cell r="A20851">
            <v>936551</v>
          </cell>
          <cell r="L20851">
            <v>0</v>
          </cell>
        </row>
        <row r="20852">
          <cell r="A20852">
            <v>936550</v>
          </cell>
          <cell r="L20852">
            <v>1E-3</v>
          </cell>
        </row>
        <row r="20853">
          <cell r="A20853">
            <v>936455</v>
          </cell>
          <cell r="L20853">
            <v>134</v>
          </cell>
        </row>
        <row r="20854">
          <cell r="A20854">
            <v>936454</v>
          </cell>
          <cell r="L20854">
            <v>112</v>
          </cell>
        </row>
        <row r="20855">
          <cell r="A20855">
            <v>936453</v>
          </cell>
          <cell r="L20855">
            <v>284</v>
          </cell>
        </row>
        <row r="20856">
          <cell r="A20856">
            <v>936452</v>
          </cell>
          <cell r="L20856">
            <v>209</v>
          </cell>
        </row>
        <row r="20857">
          <cell r="A20857">
            <v>936451</v>
          </cell>
          <cell r="L20857">
            <v>181</v>
          </cell>
        </row>
        <row r="20858">
          <cell r="A20858">
            <v>936450</v>
          </cell>
          <cell r="L20858">
            <v>121</v>
          </cell>
        </row>
        <row r="20859">
          <cell r="A20859">
            <v>936449</v>
          </cell>
          <cell r="L20859">
            <v>0</v>
          </cell>
        </row>
        <row r="20860">
          <cell r="A20860">
            <v>936448</v>
          </cell>
          <cell r="L20860">
            <v>5.0000000000000001E-3</v>
          </cell>
        </row>
        <row r="20861">
          <cell r="A20861">
            <v>936447</v>
          </cell>
          <cell r="L20861">
            <v>0</v>
          </cell>
        </row>
        <row r="20862">
          <cell r="A20862">
            <v>936446</v>
          </cell>
          <cell r="L20862">
            <v>0</v>
          </cell>
        </row>
        <row r="20863">
          <cell r="A20863">
            <v>936445</v>
          </cell>
          <cell r="L20863">
            <v>0</v>
          </cell>
        </row>
        <row r="20864">
          <cell r="A20864">
            <v>935978</v>
          </cell>
          <cell r="L20864">
            <v>0.7</v>
          </cell>
        </row>
        <row r="20865">
          <cell r="A20865">
            <v>935222</v>
          </cell>
          <cell r="L20865">
            <v>52</v>
          </cell>
        </row>
        <row r="20866">
          <cell r="A20866">
            <v>935221</v>
          </cell>
          <cell r="L20866">
            <v>52</v>
          </cell>
        </row>
        <row r="20867">
          <cell r="A20867">
            <v>935220</v>
          </cell>
          <cell r="L20867">
            <v>0</v>
          </cell>
        </row>
        <row r="20868">
          <cell r="A20868">
            <v>935218</v>
          </cell>
          <cell r="L20868">
            <v>0</v>
          </cell>
        </row>
        <row r="20869">
          <cell r="A20869">
            <v>935217</v>
          </cell>
          <cell r="L20869">
            <v>0</v>
          </cell>
        </row>
        <row r="20870">
          <cell r="A20870">
            <v>935216</v>
          </cell>
          <cell r="L20870">
            <v>0</v>
          </cell>
        </row>
        <row r="20871">
          <cell r="A20871">
            <v>935214</v>
          </cell>
          <cell r="L20871">
            <v>0</v>
          </cell>
        </row>
        <row r="20872">
          <cell r="A20872">
            <v>935213</v>
          </cell>
          <cell r="L20872">
            <v>52</v>
          </cell>
        </row>
        <row r="20873">
          <cell r="A20873">
            <v>935209</v>
          </cell>
          <cell r="L20873">
            <v>45</v>
          </cell>
        </row>
        <row r="20874">
          <cell r="A20874">
            <v>935208</v>
          </cell>
          <cell r="L20874">
            <v>9</v>
          </cell>
        </row>
        <row r="20875">
          <cell r="A20875">
            <v>935207</v>
          </cell>
          <cell r="L20875">
            <v>40</v>
          </cell>
        </row>
        <row r="20876">
          <cell r="A20876">
            <v>935206</v>
          </cell>
          <cell r="L20876">
            <v>40</v>
          </cell>
        </row>
        <row r="20877">
          <cell r="A20877">
            <v>935205</v>
          </cell>
          <cell r="L20877">
            <v>33</v>
          </cell>
        </row>
        <row r="20878">
          <cell r="A20878">
            <v>935204</v>
          </cell>
          <cell r="L20878">
            <v>25</v>
          </cell>
        </row>
        <row r="20879">
          <cell r="A20879">
            <v>935203</v>
          </cell>
          <cell r="L20879">
            <v>16</v>
          </cell>
        </row>
        <row r="20880">
          <cell r="A20880">
            <v>935202</v>
          </cell>
          <cell r="L20880">
            <v>22</v>
          </cell>
        </row>
        <row r="20881">
          <cell r="A20881">
            <v>935201</v>
          </cell>
          <cell r="L20881">
            <v>13</v>
          </cell>
        </row>
        <row r="20882">
          <cell r="A20882">
            <v>935200</v>
          </cell>
          <cell r="L20882">
            <v>10</v>
          </cell>
        </row>
        <row r="20883">
          <cell r="A20883">
            <v>935199</v>
          </cell>
          <cell r="L20883">
            <v>16</v>
          </cell>
        </row>
        <row r="20884">
          <cell r="A20884">
            <v>935198</v>
          </cell>
          <cell r="L20884">
            <v>13</v>
          </cell>
        </row>
        <row r="20885">
          <cell r="A20885">
            <v>935197</v>
          </cell>
          <cell r="L20885">
            <v>98</v>
          </cell>
        </row>
        <row r="20886">
          <cell r="A20886">
            <v>935196</v>
          </cell>
          <cell r="L20886">
            <v>78</v>
          </cell>
        </row>
        <row r="20887">
          <cell r="A20887">
            <v>935195</v>
          </cell>
          <cell r="L20887">
            <v>22</v>
          </cell>
        </row>
        <row r="20888">
          <cell r="A20888">
            <v>935194</v>
          </cell>
          <cell r="L20888">
            <v>11</v>
          </cell>
        </row>
        <row r="20889">
          <cell r="A20889">
            <v>935192</v>
          </cell>
          <cell r="L20889">
            <v>40</v>
          </cell>
        </row>
        <row r="20890">
          <cell r="A20890">
            <v>935191</v>
          </cell>
          <cell r="L20890">
            <v>0</v>
          </cell>
        </row>
        <row r="20891">
          <cell r="A20891">
            <v>935190</v>
          </cell>
          <cell r="L20891">
            <v>0</v>
          </cell>
        </row>
        <row r="20892">
          <cell r="A20892">
            <v>935188</v>
          </cell>
          <cell r="L20892">
            <v>0</v>
          </cell>
        </row>
        <row r="20893">
          <cell r="A20893">
            <v>935187</v>
          </cell>
          <cell r="L20893">
            <v>0</v>
          </cell>
        </row>
        <row r="20894">
          <cell r="A20894">
            <v>935186</v>
          </cell>
          <cell r="L20894">
            <v>0</v>
          </cell>
        </row>
        <row r="20895">
          <cell r="A20895">
            <v>935185</v>
          </cell>
          <cell r="L20895">
            <v>0</v>
          </cell>
        </row>
        <row r="20896">
          <cell r="A20896">
            <v>935183</v>
          </cell>
          <cell r="L20896">
            <v>60</v>
          </cell>
        </row>
        <row r="20897">
          <cell r="A20897">
            <v>935180</v>
          </cell>
          <cell r="L20897">
            <v>0</v>
          </cell>
        </row>
        <row r="20898">
          <cell r="A20898">
            <v>935115</v>
          </cell>
          <cell r="L20898">
            <v>0.11</v>
          </cell>
        </row>
        <row r="20899">
          <cell r="A20899">
            <v>932045</v>
          </cell>
          <cell r="L20899">
            <v>25</v>
          </cell>
        </row>
        <row r="20900">
          <cell r="A20900">
            <v>931452</v>
          </cell>
          <cell r="L20900">
            <v>1</v>
          </cell>
        </row>
        <row r="20901">
          <cell r="A20901">
            <v>931427</v>
          </cell>
          <cell r="L20901">
            <v>0</v>
          </cell>
        </row>
        <row r="20902">
          <cell r="A20902">
            <v>931426</v>
          </cell>
          <cell r="L20902">
            <v>32</v>
          </cell>
        </row>
        <row r="20903">
          <cell r="A20903">
            <v>930974</v>
          </cell>
          <cell r="L20903">
            <v>0</v>
          </cell>
        </row>
        <row r="20904">
          <cell r="A20904">
            <v>930970</v>
          </cell>
          <cell r="L20904">
            <v>0</v>
          </cell>
        </row>
        <row r="20905">
          <cell r="A20905">
            <v>930961</v>
          </cell>
          <cell r="L20905">
            <v>22</v>
          </cell>
        </row>
        <row r="20906">
          <cell r="A20906">
            <v>930957</v>
          </cell>
          <cell r="L20906">
            <v>0</v>
          </cell>
        </row>
        <row r="20907">
          <cell r="A20907">
            <v>930956</v>
          </cell>
          <cell r="L20907">
            <v>0</v>
          </cell>
        </row>
        <row r="20908">
          <cell r="A20908">
            <v>930955</v>
          </cell>
          <cell r="L20908">
            <v>0</v>
          </cell>
        </row>
        <row r="20909">
          <cell r="A20909">
            <v>930952</v>
          </cell>
          <cell r="L20909">
            <v>49</v>
          </cell>
        </row>
        <row r="20910">
          <cell r="A20910">
            <v>930951</v>
          </cell>
          <cell r="L20910">
            <v>0</v>
          </cell>
        </row>
        <row r="20911">
          <cell r="A20911">
            <v>930950</v>
          </cell>
          <cell r="L20911">
            <v>0</v>
          </cell>
        </row>
        <row r="20912">
          <cell r="A20912">
            <v>930949</v>
          </cell>
          <cell r="L20912">
            <v>0</v>
          </cell>
        </row>
        <row r="20913">
          <cell r="A20913">
            <v>930948</v>
          </cell>
          <cell r="L20913">
            <v>0</v>
          </cell>
        </row>
        <row r="20914">
          <cell r="A20914">
            <v>930947</v>
          </cell>
          <cell r="L20914">
            <v>0</v>
          </cell>
        </row>
        <row r="20915">
          <cell r="A20915">
            <v>930945</v>
          </cell>
          <cell r="L20915">
            <v>60</v>
          </cell>
        </row>
        <row r="20916">
          <cell r="A20916">
            <v>930944</v>
          </cell>
          <cell r="L20916">
            <v>98</v>
          </cell>
        </row>
        <row r="20917">
          <cell r="A20917">
            <v>930939</v>
          </cell>
          <cell r="L20917">
            <v>0</v>
          </cell>
        </row>
        <row r="20918">
          <cell r="A20918">
            <v>930938</v>
          </cell>
          <cell r="L20918">
            <v>0</v>
          </cell>
        </row>
        <row r="20919">
          <cell r="A20919">
            <v>930937</v>
          </cell>
          <cell r="L20919">
            <v>22</v>
          </cell>
        </row>
        <row r="20920">
          <cell r="A20920">
            <v>930936</v>
          </cell>
          <cell r="L20920">
            <v>0</v>
          </cell>
        </row>
        <row r="20921">
          <cell r="A20921">
            <v>930935</v>
          </cell>
          <cell r="L20921">
            <v>0</v>
          </cell>
        </row>
        <row r="20922">
          <cell r="A20922">
            <v>930934</v>
          </cell>
          <cell r="L20922">
            <v>20</v>
          </cell>
        </row>
        <row r="20923">
          <cell r="A20923">
            <v>930929</v>
          </cell>
          <cell r="L20923">
            <v>0</v>
          </cell>
        </row>
        <row r="20924">
          <cell r="A20924">
            <v>930928</v>
          </cell>
          <cell r="L20924">
            <v>0</v>
          </cell>
        </row>
        <row r="20925">
          <cell r="A20925">
            <v>930919</v>
          </cell>
          <cell r="L20925">
            <v>198</v>
          </cell>
        </row>
        <row r="20926">
          <cell r="A20926">
            <v>930911</v>
          </cell>
          <cell r="L20926">
            <v>7.8</v>
          </cell>
        </row>
        <row r="20927">
          <cell r="A20927">
            <v>930909</v>
          </cell>
          <cell r="L20927">
            <v>0</v>
          </cell>
        </row>
        <row r="20928">
          <cell r="A20928">
            <v>930891</v>
          </cell>
          <cell r="L20928">
            <v>0</v>
          </cell>
        </row>
        <row r="20929">
          <cell r="A20929">
            <v>930890</v>
          </cell>
          <cell r="L20929">
            <v>0.63</v>
          </cell>
        </row>
        <row r="20930">
          <cell r="A20930">
            <v>930889</v>
          </cell>
          <cell r="L20930">
            <v>0</v>
          </cell>
        </row>
        <row r="20931">
          <cell r="A20931">
            <v>930888</v>
          </cell>
          <cell r="L20931">
            <v>0</v>
          </cell>
        </row>
        <row r="20932">
          <cell r="A20932">
            <v>930875</v>
          </cell>
          <cell r="L20932">
            <v>0.14699999999999999</v>
          </cell>
        </row>
        <row r="20933">
          <cell r="A20933">
            <v>930874</v>
          </cell>
          <cell r="L20933">
            <v>7.2999999999999995E-2</v>
          </cell>
        </row>
        <row r="20934">
          <cell r="A20934">
            <v>930873</v>
          </cell>
          <cell r="L20934">
            <v>3.6999999999999998E-2</v>
          </cell>
        </row>
        <row r="20935">
          <cell r="A20935">
            <v>930872</v>
          </cell>
          <cell r="L20935">
            <v>0</v>
          </cell>
        </row>
        <row r="20936">
          <cell r="A20936">
            <v>930870</v>
          </cell>
          <cell r="L20936">
            <v>0</v>
          </cell>
        </row>
        <row r="20937">
          <cell r="A20937">
            <v>930864</v>
          </cell>
          <cell r="L20937">
            <v>7.8</v>
          </cell>
        </row>
        <row r="20938">
          <cell r="A20938">
            <v>930861</v>
          </cell>
          <cell r="L20938">
            <v>0</v>
          </cell>
        </row>
        <row r="20939">
          <cell r="A20939">
            <v>930858</v>
          </cell>
          <cell r="L20939">
            <v>5.3</v>
          </cell>
        </row>
        <row r="20940">
          <cell r="A20940">
            <v>930857</v>
          </cell>
          <cell r="L20940">
            <v>0</v>
          </cell>
        </row>
        <row r="20941">
          <cell r="A20941">
            <v>930832</v>
          </cell>
          <cell r="L20941">
            <v>0</v>
          </cell>
        </row>
        <row r="20942">
          <cell r="A20942">
            <v>930821</v>
          </cell>
          <cell r="L20942">
            <v>0.69</v>
          </cell>
        </row>
        <row r="20943">
          <cell r="A20943">
            <v>930820</v>
          </cell>
          <cell r="L20943">
            <v>0.94</v>
          </cell>
        </row>
        <row r="20944">
          <cell r="A20944">
            <v>930819</v>
          </cell>
          <cell r="L20944">
            <v>1.8</v>
          </cell>
        </row>
        <row r="20945">
          <cell r="A20945">
            <v>930818</v>
          </cell>
          <cell r="L20945">
            <v>1.95</v>
          </cell>
        </row>
        <row r="20946">
          <cell r="A20946">
            <v>930817</v>
          </cell>
          <cell r="L20946">
            <v>2.0499999999999998</v>
          </cell>
        </row>
        <row r="20947">
          <cell r="A20947">
            <v>930816</v>
          </cell>
          <cell r="L20947">
            <v>18</v>
          </cell>
        </row>
        <row r="20948">
          <cell r="A20948">
            <v>930811</v>
          </cell>
          <cell r="L20948">
            <v>0</v>
          </cell>
        </row>
        <row r="20949">
          <cell r="A20949">
            <v>930809</v>
          </cell>
          <cell r="L20949">
            <v>0</v>
          </cell>
        </row>
        <row r="20950">
          <cell r="A20950">
            <v>930807</v>
          </cell>
          <cell r="L20950">
            <v>0.77</v>
          </cell>
        </row>
        <row r="20951">
          <cell r="A20951">
            <v>930806</v>
          </cell>
          <cell r="L20951">
            <v>0.81</v>
          </cell>
        </row>
        <row r="20952">
          <cell r="A20952">
            <v>930805</v>
          </cell>
          <cell r="L20952">
            <v>9</v>
          </cell>
        </row>
        <row r="20953">
          <cell r="A20953">
            <v>930803</v>
          </cell>
          <cell r="L20953">
            <v>0.12</v>
          </cell>
        </row>
        <row r="20954">
          <cell r="A20954">
            <v>930801</v>
          </cell>
          <cell r="L20954">
            <v>0</v>
          </cell>
        </row>
        <row r="20955">
          <cell r="A20955">
            <v>930800</v>
          </cell>
          <cell r="L20955">
            <v>6.5</v>
          </cell>
        </row>
        <row r="20956">
          <cell r="A20956">
            <v>930797</v>
          </cell>
          <cell r="L20956">
            <v>0</v>
          </cell>
        </row>
        <row r="20957">
          <cell r="A20957">
            <v>930796</v>
          </cell>
          <cell r="L20957">
            <v>0</v>
          </cell>
        </row>
        <row r="20958">
          <cell r="A20958">
            <v>930795</v>
          </cell>
          <cell r="L20958">
            <v>0</v>
          </cell>
        </row>
        <row r="20959">
          <cell r="A20959">
            <v>930794</v>
          </cell>
          <cell r="L20959">
            <v>0</v>
          </cell>
        </row>
        <row r="20960">
          <cell r="A20960">
            <v>930793</v>
          </cell>
          <cell r="L20960">
            <v>0</v>
          </cell>
        </row>
        <row r="20961">
          <cell r="A20961">
            <v>930792</v>
          </cell>
          <cell r="L20961">
            <v>0</v>
          </cell>
        </row>
        <row r="20962">
          <cell r="A20962">
            <v>930791</v>
          </cell>
          <cell r="L20962">
            <v>0</v>
          </cell>
        </row>
        <row r="20963">
          <cell r="A20963">
            <v>930790</v>
          </cell>
          <cell r="L20963">
            <v>0</v>
          </cell>
        </row>
        <row r="20964">
          <cell r="A20964">
            <v>930789</v>
          </cell>
          <cell r="L20964">
            <v>0</v>
          </cell>
        </row>
        <row r="20965">
          <cell r="A20965">
            <v>930781</v>
          </cell>
          <cell r="L20965">
            <v>99</v>
          </cell>
        </row>
        <row r="20966">
          <cell r="A20966">
            <v>930780</v>
          </cell>
          <cell r="L20966">
            <v>0</v>
          </cell>
        </row>
        <row r="20967">
          <cell r="A20967">
            <v>930779</v>
          </cell>
          <cell r="L20967">
            <v>0</v>
          </cell>
        </row>
        <row r="20968">
          <cell r="A20968">
            <v>930778</v>
          </cell>
          <cell r="L20968">
            <v>0</v>
          </cell>
        </row>
        <row r="20969">
          <cell r="A20969">
            <v>930777</v>
          </cell>
          <cell r="L20969">
            <v>0</v>
          </cell>
        </row>
        <row r="20970">
          <cell r="A20970">
            <v>930776</v>
          </cell>
          <cell r="L20970">
            <v>0</v>
          </cell>
        </row>
        <row r="20971">
          <cell r="A20971">
            <v>930775</v>
          </cell>
          <cell r="L20971">
            <v>0</v>
          </cell>
        </row>
        <row r="20972">
          <cell r="A20972">
            <v>930774</v>
          </cell>
          <cell r="L20972">
            <v>0</v>
          </cell>
        </row>
        <row r="20973">
          <cell r="A20973">
            <v>930771</v>
          </cell>
          <cell r="L20973">
            <v>0</v>
          </cell>
        </row>
        <row r="20974">
          <cell r="A20974">
            <v>930769</v>
          </cell>
          <cell r="L20974">
            <v>0</v>
          </cell>
        </row>
        <row r="20975">
          <cell r="A20975">
            <v>930768</v>
          </cell>
          <cell r="L20975">
            <v>0</v>
          </cell>
        </row>
        <row r="20976">
          <cell r="A20976">
            <v>930767</v>
          </cell>
          <cell r="L20976">
            <v>0</v>
          </cell>
        </row>
        <row r="20977">
          <cell r="A20977">
            <v>930766</v>
          </cell>
          <cell r="L20977">
            <v>0</v>
          </cell>
        </row>
        <row r="20978">
          <cell r="A20978">
            <v>930765</v>
          </cell>
          <cell r="L20978">
            <v>0</v>
          </cell>
        </row>
        <row r="20979">
          <cell r="A20979">
            <v>930764</v>
          </cell>
          <cell r="L20979">
            <v>0</v>
          </cell>
        </row>
        <row r="20980">
          <cell r="A20980">
            <v>930763</v>
          </cell>
          <cell r="L20980">
            <v>45</v>
          </cell>
        </row>
        <row r="20981">
          <cell r="A20981">
            <v>930762</v>
          </cell>
          <cell r="L20981">
            <v>75</v>
          </cell>
        </row>
        <row r="20982">
          <cell r="A20982">
            <v>930761</v>
          </cell>
          <cell r="L20982">
            <v>75</v>
          </cell>
        </row>
        <row r="20983">
          <cell r="A20983">
            <v>930758</v>
          </cell>
          <cell r="L20983">
            <v>0</v>
          </cell>
        </row>
        <row r="20984">
          <cell r="A20984">
            <v>930757</v>
          </cell>
          <cell r="L20984">
            <v>0</v>
          </cell>
        </row>
        <row r="20985">
          <cell r="A20985">
            <v>930754</v>
          </cell>
          <cell r="L20985">
            <v>0</v>
          </cell>
        </row>
        <row r="20986">
          <cell r="A20986">
            <v>930752</v>
          </cell>
          <cell r="L20986">
            <v>0</v>
          </cell>
        </row>
        <row r="20987">
          <cell r="A20987">
            <v>930751</v>
          </cell>
          <cell r="L20987">
            <v>0</v>
          </cell>
        </row>
        <row r="20988">
          <cell r="A20988">
            <v>930749</v>
          </cell>
          <cell r="L20988">
            <v>0</v>
          </cell>
        </row>
        <row r="20989">
          <cell r="A20989">
            <v>930745</v>
          </cell>
          <cell r="L20989">
            <v>0</v>
          </cell>
        </row>
        <row r="20990">
          <cell r="A20990">
            <v>930744</v>
          </cell>
          <cell r="L20990">
            <v>0</v>
          </cell>
        </row>
        <row r="20991">
          <cell r="A20991">
            <v>930743</v>
          </cell>
          <cell r="L20991">
            <v>0</v>
          </cell>
        </row>
        <row r="20992">
          <cell r="A20992">
            <v>930742</v>
          </cell>
          <cell r="L20992">
            <v>0</v>
          </cell>
        </row>
        <row r="20993">
          <cell r="A20993">
            <v>930741</v>
          </cell>
          <cell r="L20993">
            <v>0</v>
          </cell>
        </row>
        <row r="20994">
          <cell r="A20994">
            <v>930740</v>
          </cell>
          <cell r="L20994">
            <v>0</v>
          </cell>
        </row>
        <row r="20995">
          <cell r="A20995">
            <v>930739</v>
          </cell>
          <cell r="L20995">
            <v>0</v>
          </cell>
        </row>
        <row r="20996">
          <cell r="A20996">
            <v>930738</v>
          </cell>
          <cell r="L20996">
            <v>0</v>
          </cell>
        </row>
        <row r="20997">
          <cell r="A20997">
            <v>930734</v>
          </cell>
          <cell r="L20997">
            <v>0</v>
          </cell>
        </row>
        <row r="20998">
          <cell r="A20998">
            <v>930733</v>
          </cell>
          <cell r="L20998">
            <v>0</v>
          </cell>
        </row>
        <row r="20999">
          <cell r="A20999">
            <v>930732</v>
          </cell>
          <cell r="L20999">
            <v>0</v>
          </cell>
        </row>
        <row r="21000">
          <cell r="A21000">
            <v>930731</v>
          </cell>
          <cell r="L21000">
            <v>0</v>
          </cell>
        </row>
        <row r="21001">
          <cell r="A21001">
            <v>930730</v>
          </cell>
          <cell r="L21001">
            <v>0</v>
          </cell>
        </row>
        <row r="21002">
          <cell r="A21002">
            <v>930729</v>
          </cell>
          <cell r="L21002">
            <v>0</v>
          </cell>
        </row>
        <row r="21003">
          <cell r="A21003">
            <v>930728</v>
          </cell>
          <cell r="L21003">
            <v>0</v>
          </cell>
        </row>
        <row r="21004">
          <cell r="A21004">
            <v>930727</v>
          </cell>
          <cell r="L21004">
            <v>0</v>
          </cell>
        </row>
        <row r="21005">
          <cell r="A21005">
            <v>930726</v>
          </cell>
          <cell r="L21005">
            <v>0</v>
          </cell>
        </row>
        <row r="21006">
          <cell r="A21006">
            <v>930725</v>
          </cell>
          <cell r="L21006">
            <v>0</v>
          </cell>
        </row>
        <row r="21007">
          <cell r="A21007">
            <v>930724</v>
          </cell>
          <cell r="L21007">
            <v>0</v>
          </cell>
        </row>
        <row r="21008">
          <cell r="A21008">
            <v>930722</v>
          </cell>
          <cell r="L21008">
            <v>0</v>
          </cell>
        </row>
        <row r="21009">
          <cell r="A21009">
            <v>930721</v>
          </cell>
          <cell r="L21009">
            <v>0</v>
          </cell>
        </row>
        <row r="21010">
          <cell r="A21010">
            <v>930719</v>
          </cell>
          <cell r="L21010">
            <v>0</v>
          </cell>
        </row>
        <row r="21011">
          <cell r="A21011">
            <v>930718</v>
          </cell>
          <cell r="L21011">
            <v>0</v>
          </cell>
        </row>
        <row r="21012">
          <cell r="A21012">
            <v>930717</v>
          </cell>
          <cell r="L21012">
            <v>0</v>
          </cell>
        </row>
        <row r="21013">
          <cell r="A21013">
            <v>930716</v>
          </cell>
          <cell r="L21013">
            <v>0</v>
          </cell>
        </row>
        <row r="21014">
          <cell r="A21014">
            <v>930715</v>
          </cell>
          <cell r="L21014">
            <v>0</v>
          </cell>
        </row>
        <row r="21015">
          <cell r="A21015">
            <v>930714</v>
          </cell>
          <cell r="L21015">
            <v>0</v>
          </cell>
        </row>
        <row r="21016">
          <cell r="A21016">
            <v>930713</v>
          </cell>
          <cell r="L21016">
            <v>5.0000000000000001E-3</v>
          </cell>
        </row>
        <row r="21017">
          <cell r="A21017">
            <v>930711</v>
          </cell>
          <cell r="L21017">
            <v>0</v>
          </cell>
        </row>
        <row r="21018">
          <cell r="A21018">
            <v>930710</v>
          </cell>
          <cell r="L21018">
            <v>0</v>
          </cell>
        </row>
        <row r="21019">
          <cell r="A21019">
            <v>930709</v>
          </cell>
          <cell r="L21019">
            <v>0.4</v>
          </cell>
        </row>
        <row r="21020">
          <cell r="A21020">
            <v>930701</v>
          </cell>
          <cell r="L21020">
            <v>25</v>
          </cell>
        </row>
        <row r="21021">
          <cell r="A21021">
            <v>930693</v>
          </cell>
          <cell r="L21021">
            <v>0.43</v>
          </cell>
        </row>
        <row r="21022">
          <cell r="A21022">
            <v>930692</v>
          </cell>
          <cell r="L21022">
            <v>0.54</v>
          </cell>
        </row>
        <row r="21023">
          <cell r="A21023">
            <v>930691</v>
          </cell>
          <cell r="L21023">
            <v>0.6</v>
          </cell>
        </row>
        <row r="21024">
          <cell r="A21024">
            <v>930690</v>
          </cell>
          <cell r="L21024">
            <v>0.3</v>
          </cell>
        </row>
        <row r="21025">
          <cell r="A21025">
            <v>930689</v>
          </cell>
          <cell r="L21025">
            <v>0.34</v>
          </cell>
        </row>
        <row r="21026">
          <cell r="A21026">
            <v>930688</v>
          </cell>
          <cell r="L21026">
            <v>5.2</v>
          </cell>
        </row>
        <row r="21027">
          <cell r="A21027">
            <v>930687</v>
          </cell>
          <cell r="L21027">
            <v>2.9</v>
          </cell>
        </row>
        <row r="21028">
          <cell r="A21028">
            <v>930686</v>
          </cell>
          <cell r="L21028">
            <v>1.2</v>
          </cell>
        </row>
        <row r="21029">
          <cell r="A21029">
            <v>930679</v>
          </cell>
          <cell r="L21029">
            <v>0</v>
          </cell>
        </row>
        <row r="21030">
          <cell r="A21030">
            <v>930678</v>
          </cell>
          <cell r="L21030">
            <v>0</v>
          </cell>
        </row>
        <row r="21031">
          <cell r="A21031">
            <v>930677</v>
          </cell>
          <cell r="L21031">
            <v>0.01</v>
          </cell>
        </row>
        <row r="21032">
          <cell r="A21032">
            <v>930676</v>
          </cell>
          <cell r="L21032">
            <v>0</v>
          </cell>
        </row>
        <row r="21033">
          <cell r="A21033">
            <v>930675</v>
          </cell>
          <cell r="L21033">
            <v>0</v>
          </cell>
        </row>
        <row r="21034">
          <cell r="A21034">
            <v>930673</v>
          </cell>
          <cell r="L21034">
            <v>0</v>
          </cell>
        </row>
        <row r="21035">
          <cell r="A21035">
            <v>930672</v>
          </cell>
          <cell r="L21035">
            <v>0</v>
          </cell>
        </row>
        <row r="21036">
          <cell r="A21036">
            <v>930668</v>
          </cell>
          <cell r="L21036">
            <v>0</v>
          </cell>
        </row>
        <row r="21037">
          <cell r="A21037">
            <v>930665</v>
          </cell>
          <cell r="L21037">
            <v>0</v>
          </cell>
        </row>
        <row r="21038">
          <cell r="A21038">
            <v>930664</v>
          </cell>
          <cell r="L21038">
            <v>0</v>
          </cell>
        </row>
        <row r="21039">
          <cell r="A21039">
            <v>930663</v>
          </cell>
          <cell r="L21039">
            <v>0</v>
          </cell>
        </row>
        <row r="21040">
          <cell r="A21040">
            <v>930658</v>
          </cell>
          <cell r="L21040">
            <v>0</v>
          </cell>
        </row>
        <row r="21041">
          <cell r="A21041">
            <v>930657</v>
          </cell>
          <cell r="L21041">
            <v>0</v>
          </cell>
        </row>
        <row r="21042">
          <cell r="A21042">
            <v>930656</v>
          </cell>
          <cell r="L21042">
            <v>0</v>
          </cell>
        </row>
        <row r="21043">
          <cell r="A21043">
            <v>930655</v>
          </cell>
          <cell r="L21043">
            <v>5.0000000000000001E-3</v>
          </cell>
        </row>
        <row r="21044">
          <cell r="A21044">
            <v>930654</v>
          </cell>
          <cell r="L21044">
            <v>5.0000000000000001E-3</v>
          </cell>
        </row>
        <row r="21045">
          <cell r="A21045">
            <v>930653</v>
          </cell>
          <cell r="L21045">
            <v>0</v>
          </cell>
        </row>
        <row r="21046">
          <cell r="A21046">
            <v>930652</v>
          </cell>
          <cell r="L21046">
            <v>0</v>
          </cell>
        </row>
        <row r="21047">
          <cell r="A21047">
            <v>930651</v>
          </cell>
          <cell r="L21047">
            <v>0</v>
          </cell>
        </row>
        <row r="21048">
          <cell r="A21048">
            <v>930650</v>
          </cell>
          <cell r="L21048">
            <v>3.1</v>
          </cell>
        </row>
        <row r="21049">
          <cell r="A21049">
            <v>930649</v>
          </cell>
          <cell r="L21049">
            <v>5</v>
          </cell>
        </row>
        <row r="21050">
          <cell r="A21050">
            <v>930647</v>
          </cell>
          <cell r="L21050">
            <v>8</v>
          </cell>
        </row>
        <row r="21051">
          <cell r="A21051">
            <v>930646</v>
          </cell>
          <cell r="L21051">
            <v>4.45</v>
          </cell>
        </row>
        <row r="21052">
          <cell r="A21052">
            <v>930638</v>
          </cell>
          <cell r="L21052">
            <v>1.5</v>
          </cell>
        </row>
        <row r="21053">
          <cell r="A21053">
            <v>930637</v>
          </cell>
          <cell r="L21053">
            <v>1.5</v>
          </cell>
        </row>
        <row r="21054">
          <cell r="A21054">
            <v>930635</v>
          </cell>
          <cell r="L21054">
            <v>0</v>
          </cell>
        </row>
        <row r="21055">
          <cell r="A21055">
            <v>930633</v>
          </cell>
          <cell r="L21055">
            <v>0</v>
          </cell>
        </row>
        <row r="21056">
          <cell r="A21056">
            <v>930629</v>
          </cell>
          <cell r="L21056">
            <v>0</v>
          </cell>
        </row>
        <row r="21057">
          <cell r="A21057">
            <v>930625</v>
          </cell>
          <cell r="L21057">
            <v>0</v>
          </cell>
        </row>
        <row r="21058">
          <cell r="A21058">
            <v>930621</v>
          </cell>
          <cell r="L21058">
            <v>0</v>
          </cell>
        </row>
        <row r="21059">
          <cell r="A21059">
            <v>930618</v>
          </cell>
          <cell r="L21059">
            <v>0</v>
          </cell>
        </row>
        <row r="21060">
          <cell r="A21060">
            <v>930617</v>
          </cell>
          <cell r="L21060">
            <v>0</v>
          </cell>
        </row>
        <row r="21061">
          <cell r="A21061">
            <v>930616</v>
          </cell>
          <cell r="L21061">
            <v>0</v>
          </cell>
        </row>
        <row r="21062">
          <cell r="A21062">
            <v>930615</v>
          </cell>
          <cell r="L21062">
            <v>0</v>
          </cell>
        </row>
        <row r="21063">
          <cell r="A21063">
            <v>930614</v>
          </cell>
          <cell r="L21063">
            <v>0</v>
          </cell>
        </row>
        <row r="21064">
          <cell r="A21064">
            <v>930613</v>
          </cell>
          <cell r="L21064">
            <v>0</v>
          </cell>
        </row>
        <row r="21065">
          <cell r="A21065">
            <v>930612</v>
          </cell>
          <cell r="L21065">
            <v>0</v>
          </cell>
        </row>
        <row r="21066">
          <cell r="A21066">
            <v>930611</v>
          </cell>
          <cell r="L21066">
            <v>0</v>
          </cell>
        </row>
        <row r="21067">
          <cell r="A21067">
            <v>930603</v>
          </cell>
          <cell r="L21067">
            <v>0</v>
          </cell>
        </row>
        <row r="21068">
          <cell r="A21068">
            <v>930597</v>
          </cell>
          <cell r="L21068">
            <v>0</v>
          </cell>
        </row>
        <row r="21069">
          <cell r="A21069">
            <v>930596</v>
          </cell>
          <cell r="L21069">
            <v>0</v>
          </cell>
        </row>
        <row r="21070">
          <cell r="A21070">
            <v>930592</v>
          </cell>
          <cell r="L21070">
            <v>0</v>
          </cell>
        </row>
        <row r="21071">
          <cell r="A21071">
            <v>930591</v>
          </cell>
          <cell r="L21071">
            <v>0</v>
          </cell>
        </row>
        <row r="21072">
          <cell r="A21072">
            <v>930588</v>
          </cell>
          <cell r="L21072">
            <v>0</v>
          </cell>
        </row>
        <row r="21073">
          <cell r="A21073">
            <v>930570</v>
          </cell>
          <cell r="L21073">
            <v>0</v>
          </cell>
        </row>
        <row r="21074">
          <cell r="A21074">
            <v>930569</v>
          </cell>
          <cell r="L21074">
            <v>0</v>
          </cell>
        </row>
        <row r="21075">
          <cell r="A21075">
            <v>930565</v>
          </cell>
          <cell r="L21075">
            <v>0</v>
          </cell>
        </row>
        <row r="21076">
          <cell r="A21076">
            <v>930564</v>
          </cell>
          <cell r="L21076">
            <v>0</v>
          </cell>
        </row>
        <row r="21077">
          <cell r="A21077">
            <v>930563</v>
          </cell>
          <cell r="L21077">
            <v>0</v>
          </cell>
        </row>
        <row r="21078">
          <cell r="A21078">
            <v>930562</v>
          </cell>
          <cell r="L21078">
            <v>0</v>
          </cell>
        </row>
        <row r="21079">
          <cell r="A21079">
            <v>930561</v>
          </cell>
          <cell r="L21079">
            <v>0</v>
          </cell>
        </row>
        <row r="21080">
          <cell r="A21080">
            <v>930558</v>
          </cell>
          <cell r="L21080">
            <v>0</v>
          </cell>
        </row>
        <row r="21081">
          <cell r="A21081">
            <v>930555</v>
          </cell>
          <cell r="L21081">
            <v>0</v>
          </cell>
        </row>
        <row r="21082">
          <cell r="A21082">
            <v>930525</v>
          </cell>
          <cell r="L21082">
            <v>1.3</v>
          </cell>
        </row>
        <row r="21083">
          <cell r="A21083">
            <v>930524</v>
          </cell>
          <cell r="L21083">
            <v>0</v>
          </cell>
        </row>
        <row r="21084">
          <cell r="A21084">
            <v>930523</v>
          </cell>
          <cell r="L21084">
            <v>0</v>
          </cell>
        </row>
        <row r="21085">
          <cell r="A21085">
            <v>930522</v>
          </cell>
          <cell r="L21085">
            <v>0</v>
          </cell>
        </row>
        <row r="21086">
          <cell r="A21086">
            <v>930514</v>
          </cell>
          <cell r="L21086">
            <v>0</v>
          </cell>
        </row>
        <row r="21087">
          <cell r="A21087">
            <v>930513</v>
          </cell>
          <cell r="L21087">
            <v>0</v>
          </cell>
        </row>
        <row r="21088">
          <cell r="A21088">
            <v>930512</v>
          </cell>
          <cell r="L21088">
            <v>0</v>
          </cell>
        </row>
        <row r="21089">
          <cell r="A21089">
            <v>930496</v>
          </cell>
          <cell r="L21089">
            <v>0</v>
          </cell>
        </row>
        <row r="21090">
          <cell r="A21090">
            <v>930495</v>
          </cell>
          <cell r="L21090">
            <v>0</v>
          </cell>
        </row>
        <row r="21091">
          <cell r="A21091">
            <v>930490</v>
          </cell>
          <cell r="L21091">
            <v>0</v>
          </cell>
        </row>
        <row r="21092">
          <cell r="A21092">
            <v>930488</v>
          </cell>
          <cell r="L21092">
            <v>0</v>
          </cell>
        </row>
        <row r="21093">
          <cell r="A21093">
            <v>930487</v>
          </cell>
          <cell r="L21093">
            <v>0</v>
          </cell>
        </row>
        <row r="21094">
          <cell r="A21094">
            <v>930486</v>
          </cell>
          <cell r="L21094">
            <v>0</v>
          </cell>
        </row>
        <row r="21095">
          <cell r="A21095">
            <v>930485</v>
          </cell>
          <cell r="L21095">
            <v>0</v>
          </cell>
        </row>
        <row r="21096">
          <cell r="A21096">
            <v>930484</v>
          </cell>
          <cell r="L21096">
            <v>0</v>
          </cell>
        </row>
        <row r="21097">
          <cell r="A21097">
            <v>930483</v>
          </cell>
          <cell r="L21097">
            <v>0</v>
          </cell>
        </row>
        <row r="21098">
          <cell r="A21098">
            <v>930482</v>
          </cell>
          <cell r="L21098">
            <v>0</v>
          </cell>
        </row>
        <row r="21099">
          <cell r="A21099">
            <v>930481</v>
          </cell>
          <cell r="L21099">
            <v>0</v>
          </cell>
        </row>
        <row r="21100">
          <cell r="A21100">
            <v>930480</v>
          </cell>
          <cell r="L21100">
            <v>0</v>
          </cell>
        </row>
        <row r="21101">
          <cell r="A21101">
            <v>930479</v>
          </cell>
          <cell r="L21101">
            <v>0</v>
          </cell>
        </row>
        <row r="21102">
          <cell r="A21102">
            <v>930478</v>
          </cell>
          <cell r="L21102">
            <v>0</v>
          </cell>
        </row>
        <row r="21103">
          <cell r="A21103">
            <v>930477</v>
          </cell>
          <cell r="L21103">
            <v>0</v>
          </cell>
        </row>
        <row r="21104">
          <cell r="A21104">
            <v>930476</v>
          </cell>
          <cell r="L21104">
            <v>0</v>
          </cell>
        </row>
        <row r="21105">
          <cell r="A21105">
            <v>930474</v>
          </cell>
          <cell r="L21105">
            <v>0</v>
          </cell>
        </row>
        <row r="21106">
          <cell r="A21106">
            <v>930472</v>
          </cell>
          <cell r="L21106">
            <v>0</v>
          </cell>
        </row>
        <row r="21107">
          <cell r="A21107">
            <v>930471</v>
          </cell>
          <cell r="L21107">
            <v>0</v>
          </cell>
        </row>
        <row r="21108">
          <cell r="A21108">
            <v>930470</v>
          </cell>
          <cell r="L21108">
            <v>0</v>
          </cell>
        </row>
        <row r="21109">
          <cell r="A21109">
            <v>930468</v>
          </cell>
          <cell r="L21109">
            <v>0</v>
          </cell>
        </row>
        <row r="21110">
          <cell r="A21110">
            <v>930452</v>
          </cell>
          <cell r="L21110">
            <v>0</v>
          </cell>
        </row>
        <row r="21111">
          <cell r="A21111">
            <v>930451</v>
          </cell>
          <cell r="L21111">
            <v>0</v>
          </cell>
        </row>
        <row r="21112">
          <cell r="A21112">
            <v>930446</v>
          </cell>
          <cell r="L21112">
            <v>0</v>
          </cell>
        </row>
        <row r="21113">
          <cell r="A21113">
            <v>930437</v>
          </cell>
          <cell r="L21113">
            <v>0</v>
          </cell>
        </row>
        <row r="21114">
          <cell r="A21114">
            <v>930436</v>
          </cell>
          <cell r="L21114">
            <v>0</v>
          </cell>
        </row>
        <row r="21115">
          <cell r="A21115">
            <v>930435</v>
          </cell>
          <cell r="L21115">
            <v>0</v>
          </cell>
        </row>
        <row r="21116">
          <cell r="A21116">
            <v>930434</v>
          </cell>
          <cell r="L21116">
            <v>0</v>
          </cell>
        </row>
        <row r="21117">
          <cell r="A21117">
            <v>930433</v>
          </cell>
          <cell r="L21117">
            <v>0</v>
          </cell>
        </row>
        <row r="21118">
          <cell r="A21118">
            <v>930432</v>
          </cell>
          <cell r="L21118">
            <v>0</v>
          </cell>
        </row>
        <row r="21119">
          <cell r="A21119">
            <v>930431</v>
          </cell>
          <cell r="L21119">
            <v>0</v>
          </cell>
        </row>
        <row r="21120">
          <cell r="A21120">
            <v>930430</v>
          </cell>
          <cell r="L21120">
            <v>0</v>
          </cell>
        </row>
        <row r="21121">
          <cell r="A21121">
            <v>930428</v>
          </cell>
          <cell r="L21121">
            <v>0</v>
          </cell>
        </row>
        <row r="21122">
          <cell r="A21122">
            <v>930427</v>
          </cell>
          <cell r="L21122">
            <v>0</v>
          </cell>
        </row>
        <row r="21123">
          <cell r="A21123">
            <v>930426</v>
          </cell>
          <cell r="L21123">
            <v>0</v>
          </cell>
        </row>
        <row r="21124">
          <cell r="A21124">
            <v>930425</v>
          </cell>
          <cell r="L21124">
            <v>0</v>
          </cell>
        </row>
        <row r="21125">
          <cell r="A21125">
            <v>930424</v>
          </cell>
          <cell r="L21125">
            <v>0</v>
          </cell>
        </row>
        <row r="21126">
          <cell r="A21126">
            <v>930421</v>
          </cell>
          <cell r="L21126">
            <v>0</v>
          </cell>
        </row>
        <row r="21127">
          <cell r="A21127">
            <v>930420</v>
          </cell>
          <cell r="L21127">
            <v>0</v>
          </cell>
        </row>
        <row r="21128">
          <cell r="A21128">
            <v>930406</v>
          </cell>
          <cell r="L21128">
            <v>0</v>
          </cell>
        </row>
        <row r="21129">
          <cell r="A21129">
            <v>930405</v>
          </cell>
          <cell r="L21129">
            <v>0</v>
          </cell>
        </row>
        <row r="21130">
          <cell r="A21130">
            <v>930404</v>
          </cell>
          <cell r="L21130">
            <v>0</v>
          </cell>
        </row>
        <row r="21131">
          <cell r="A21131">
            <v>930403</v>
          </cell>
          <cell r="L21131">
            <v>0</v>
          </cell>
        </row>
        <row r="21132">
          <cell r="A21132">
            <v>930401</v>
          </cell>
          <cell r="L21132">
            <v>1.65</v>
          </cell>
        </row>
        <row r="21133">
          <cell r="A21133">
            <v>930400</v>
          </cell>
          <cell r="L21133">
            <v>0</v>
          </cell>
        </row>
        <row r="21134">
          <cell r="A21134">
            <v>930398</v>
          </cell>
          <cell r="L21134">
            <v>0</v>
          </cell>
        </row>
        <row r="21135">
          <cell r="A21135">
            <v>930397</v>
          </cell>
          <cell r="L21135">
            <v>0</v>
          </cell>
        </row>
        <row r="21136">
          <cell r="A21136">
            <v>930396</v>
          </cell>
          <cell r="L21136">
            <v>0</v>
          </cell>
        </row>
        <row r="21137">
          <cell r="A21137">
            <v>930395</v>
          </cell>
          <cell r="L21137">
            <v>0</v>
          </cell>
        </row>
        <row r="21138">
          <cell r="A21138">
            <v>930394</v>
          </cell>
          <cell r="L21138">
            <v>0</v>
          </cell>
        </row>
        <row r="21139">
          <cell r="A21139">
            <v>930393</v>
          </cell>
          <cell r="L21139">
            <v>0</v>
          </cell>
        </row>
        <row r="21140">
          <cell r="A21140">
            <v>930392</v>
          </cell>
          <cell r="L21140">
            <v>0</v>
          </cell>
        </row>
        <row r="21141">
          <cell r="A21141">
            <v>930389</v>
          </cell>
          <cell r="L21141">
            <v>0</v>
          </cell>
        </row>
        <row r="21142">
          <cell r="A21142">
            <v>930388</v>
          </cell>
          <cell r="L21142">
            <v>0</v>
          </cell>
        </row>
        <row r="21143">
          <cell r="A21143">
            <v>930386</v>
          </cell>
          <cell r="L21143">
            <v>0</v>
          </cell>
        </row>
        <row r="21144">
          <cell r="A21144">
            <v>930384</v>
          </cell>
          <cell r="L21144">
            <v>0</v>
          </cell>
        </row>
        <row r="21145">
          <cell r="A21145">
            <v>930383</v>
          </cell>
          <cell r="L21145">
            <v>0</v>
          </cell>
        </row>
        <row r="21146">
          <cell r="A21146">
            <v>930382</v>
          </cell>
          <cell r="L21146">
            <v>0</v>
          </cell>
        </row>
        <row r="21147">
          <cell r="A21147">
            <v>930381</v>
          </cell>
          <cell r="L21147">
            <v>0</v>
          </cell>
        </row>
        <row r="21148">
          <cell r="A21148">
            <v>930380</v>
          </cell>
          <cell r="L21148">
            <v>0</v>
          </cell>
        </row>
        <row r="21149">
          <cell r="A21149">
            <v>930379</v>
          </cell>
          <cell r="L21149">
            <v>0</v>
          </cell>
        </row>
        <row r="21150">
          <cell r="A21150">
            <v>930378</v>
          </cell>
          <cell r="L21150">
            <v>0</v>
          </cell>
        </row>
        <row r="21151">
          <cell r="A21151">
            <v>930377</v>
          </cell>
          <cell r="L21151">
            <v>0</v>
          </cell>
        </row>
        <row r="21152">
          <cell r="A21152">
            <v>930376</v>
          </cell>
          <cell r="L21152">
            <v>0</v>
          </cell>
        </row>
        <row r="21153">
          <cell r="A21153">
            <v>930375</v>
          </cell>
          <cell r="L21153">
            <v>0</v>
          </cell>
        </row>
        <row r="21154">
          <cell r="A21154">
            <v>930373</v>
          </cell>
          <cell r="L21154">
            <v>0</v>
          </cell>
        </row>
        <row r="21155">
          <cell r="A21155">
            <v>930371</v>
          </cell>
          <cell r="L21155">
            <v>0</v>
          </cell>
        </row>
        <row r="21156">
          <cell r="A21156">
            <v>930369</v>
          </cell>
          <cell r="L21156">
            <v>0</v>
          </cell>
        </row>
        <row r="21157">
          <cell r="A21157">
            <v>930368</v>
          </cell>
          <cell r="L21157">
            <v>0</v>
          </cell>
        </row>
        <row r="21158">
          <cell r="A21158">
            <v>930367</v>
          </cell>
          <cell r="L21158">
            <v>0</v>
          </cell>
        </row>
        <row r="21159">
          <cell r="A21159">
            <v>930365</v>
          </cell>
          <cell r="L21159">
            <v>0</v>
          </cell>
        </row>
        <row r="21160">
          <cell r="A21160">
            <v>930363</v>
          </cell>
          <cell r="L21160">
            <v>0</v>
          </cell>
        </row>
        <row r="21161">
          <cell r="A21161">
            <v>930361</v>
          </cell>
          <cell r="L21161">
            <v>0</v>
          </cell>
        </row>
        <row r="21162">
          <cell r="A21162">
            <v>930360</v>
          </cell>
          <cell r="L21162">
            <v>0</v>
          </cell>
        </row>
        <row r="21163">
          <cell r="A21163">
            <v>930358</v>
          </cell>
          <cell r="L21163">
            <v>0</v>
          </cell>
        </row>
        <row r="21164">
          <cell r="A21164">
            <v>930357</v>
          </cell>
          <cell r="L21164">
            <v>0</v>
          </cell>
        </row>
        <row r="21165">
          <cell r="A21165">
            <v>930356</v>
          </cell>
          <cell r="L21165">
            <v>0</v>
          </cell>
        </row>
        <row r="21166">
          <cell r="A21166">
            <v>930355</v>
          </cell>
          <cell r="L21166">
            <v>0</v>
          </cell>
        </row>
        <row r="21167">
          <cell r="A21167">
            <v>930354</v>
          </cell>
          <cell r="L21167">
            <v>0</v>
          </cell>
        </row>
        <row r="21168">
          <cell r="A21168">
            <v>930353</v>
          </cell>
          <cell r="L21168">
            <v>0</v>
          </cell>
        </row>
        <row r="21169">
          <cell r="A21169">
            <v>930351</v>
          </cell>
          <cell r="L21169">
            <v>0</v>
          </cell>
        </row>
        <row r="21170">
          <cell r="A21170">
            <v>930349</v>
          </cell>
          <cell r="L21170">
            <v>5.0000000000000001E-3</v>
          </cell>
        </row>
        <row r="21171">
          <cell r="A21171">
            <v>930348</v>
          </cell>
          <cell r="L21171">
            <v>5.0000000000000001E-3</v>
          </cell>
        </row>
        <row r="21172">
          <cell r="A21172">
            <v>930347</v>
          </cell>
          <cell r="L21172">
            <v>0</v>
          </cell>
        </row>
        <row r="21173">
          <cell r="A21173">
            <v>930346</v>
          </cell>
          <cell r="L21173">
            <v>5.0000000000000001E-3</v>
          </cell>
        </row>
        <row r="21174">
          <cell r="A21174">
            <v>930345</v>
          </cell>
          <cell r="L21174">
            <v>0</v>
          </cell>
        </row>
        <row r="21175">
          <cell r="A21175">
            <v>930344</v>
          </cell>
          <cell r="L21175">
            <v>2.5000000000000001E-2</v>
          </cell>
        </row>
        <row r="21176">
          <cell r="A21176">
            <v>930343</v>
          </cell>
          <cell r="L21176">
            <v>0.02</v>
          </cell>
        </row>
        <row r="21177">
          <cell r="A21177">
            <v>930342</v>
          </cell>
          <cell r="L21177">
            <v>0</v>
          </cell>
        </row>
        <row r="21178">
          <cell r="A21178">
            <v>930341</v>
          </cell>
          <cell r="L21178">
            <v>1.4999999999999999E-2</v>
          </cell>
        </row>
        <row r="21179">
          <cell r="A21179">
            <v>930340</v>
          </cell>
          <cell r="L21179">
            <v>0</v>
          </cell>
        </row>
        <row r="21180">
          <cell r="A21180">
            <v>930339</v>
          </cell>
          <cell r="L21180">
            <v>0</v>
          </cell>
        </row>
        <row r="21181">
          <cell r="A21181">
            <v>930338</v>
          </cell>
          <cell r="L21181">
            <v>0</v>
          </cell>
        </row>
        <row r="21182">
          <cell r="A21182">
            <v>930337</v>
          </cell>
          <cell r="L21182">
            <v>0</v>
          </cell>
        </row>
        <row r="21183">
          <cell r="A21183">
            <v>930336</v>
          </cell>
          <cell r="L21183">
            <v>0</v>
          </cell>
        </row>
        <row r="21184">
          <cell r="A21184">
            <v>930333</v>
          </cell>
          <cell r="L21184">
            <v>0</v>
          </cell>
        </row>
        <row r="21185">
          <cell r="A21185">
            <v>930332</v>
          </cell>
          <cell r="L21185">
            <v>0</v>
          </cell>
        </row>
        <row r="21186">
          <cell r="A21186">
            <v>930331</v>
          </cell>
          <cell r="L21186">
            <v>0</v>
          </cell>
        </row>
        <row r="21187">
          <cell r="A21187">
            <v>930330</v>
          </cell>
          <cell r="L21187">
            <v>0.4</v>
          </cell>
        </row>
        <row r="21188">
          <cell r="A21188">
            <v>930329</v>
          </cell>
          <cell r="L21188">
            <v>0</v>
          </cell>
        </row>
        <row r="21189">
          <cell r="A21189">
            <v>930325</v>
          </cell>
          <cell r="L21189">
            <v>0</v>
          </cell>
        </row>
        <row r="21190">
          <cell r="A21190">
            <v>930297</v>
          </cell>
          <cell r="L21190">
            <v>0</v>
          </cell>
        </row>
        <row r="21191">
          <cell r="A21191">
            <v>930296</v>
          </cell>
          <cell r="L21191">
            <v>0</v>
          </cell>
        </row>
        <row r="21192">
          <cell r="A21192">
            <v>930294</v>
          </cell>
          <cell r="L21192">
            <v>0</v>
          </cell>
        </row>
        <row r="21193">
          <cell r="A21193">
            <v>930186</v>
          </cell>
          <cell r="L21193">
            <v>0</v>
          </cell>
        </row>
        <row r="21194">
          <cell r="A21194">
            <v>930179</v>
          </cell>
          <cell r="L21194">
            <v>9</v>
          </cell>
        </row>
        <row r="21195">
          <cell r="A21195">
            <v>930177</v>
          </cell>
          <cell r="L21195">
            <v>10</v>
          </cell>
        </row>
        <row r="21196">
          <cell r="A21196">
            <v>930172</v>
          </cell>
          <cell r="L21196">
            <v>16</v>
          </cell>
        </row>
        <row r="21197">
          <cell r="A21197">
            <v>930171</v>
          </cell>
          <cell r="L21197">
            <v>13</v>
          </cell>
        </row>
        <row r="21198">
          <cell r="A21198">
            <v>930167</v>
          </cell>
          <cell r="L21198">
            <v>22</v>
          </cell>
        </row>
        <row r="21199">
          <cell r="A21199">
            <v>930166</v>
          </cell>
          <cell r="L21199">
            <v>250</v>
          </cell>
        </row>
        <row r="21200">
          <cell r="A21200">
            <v>930158</v>
          </cell>
          <cell r="L21200">
            <v>225</v>
          </cell>
        </row>
        <row r="21201">
          <cell r="A21201">
            <v>930154</v>
          </cell>
          <cell r="L21201">
            <v>49</v>
          </cell>
        </row>
        <row r="21202">
          <cell r="A21202">
            <v>930152</v>
          </cell>
          <cell r="L21202">
            <v>0</v>
          </cell>
        </row>
        <row r="21203">
          <cell r="A21203">
            <v>930147</v>
          </cell>
          <cell r="L21203">
            <v>250</v>
          </cell>
        </row>
        <row r="21204">
          <cell r="A21204">
            <v>930146</v>
          </cell>
          <cell r="L21204">
            <v>75</v>
          </cell>
        </row>
        <row r="21205">
          <cell r="A21205">
            <v>930145</v>
          </cell>
          <cell r="L21205">
            <v>80</v>
          </cell>
        </row>
        <row r="21206">
          <cell r="A21206">
            <v>930143</v>
          </cell>
          <cell r="L21206">
            <v>199</v>
          </cell>
        </row>
        <row r="21207">
          <cell r="A21207">
            <v>930139</v>
          </cell>
          <cell r="L21207">
            <v>225</v>
          </cell>
        </row>
        <row r="21208">
          <cell r="A21208">
            <v>930134</v>
          </cell>
          <cell r="L21208">
            <v>0</v>
          </cell>
        </row>
        <row r="21209">
          <cell r="A21209">
            <v>930133</v>
          </cell>
          <cell r="L21209">
            <v>165</v>
          </cell>
        </row>
        <row r="21210">
          <cell r="A21210">
            <v>930132</v>
          </cell>
          <cell r="L21210">
            <v>185</v>
          </cell>
        </row>
        <row r="21211">
          <cell r="A21211">
            <v>930131</v>
          </cell>
          <cell r="L21211">
            <v>183</v>
          </cell>
        </row>
        <row r="21212">
          <cell r="A21212">
            <v>930127</v>
          </cell>
          <cell r="L21212">
            <v>199</v>
          </cell>
        </row>
        <row r="21213">
          <cell r="A21213">
            <v>930125</v>
          </cell>
          <cell r="L21213">
            <v>0</v>
          </cell>
        </row>
        <row r="21214">
          <cell r="A21214">
            <v>930121</v>
          </cell>
          <cell r="L21214">
            <v>165</v>
          </cell>
        </row>
        <row r="21215">
          <cell r="A21215">
            <v>930107</v>
          </cell>
          <cell r="L21215">
            <v>33</v>
          </cell>
        </row>
        <row r="21216">
          <cell r="A21216">
            <v>930075</v>
          </cell>
          <cell r="L21216">
            <v>0</v>
          </cell>
        </row>
        <row r="21217">
          <cell r="A21217">
            <v>930074</v>
          </cell>
          <cell r="L21217">
            <v>0</v>
          </cell>
        </row>
        <row r="21218">
          <cell r="A21218">
            <v>930073</v>
          </cell>
          <cell r="L21218">
            <v>500</v>
          </cell>
        </row>
        <row r="21219">
          <cell r="A21219">
            <v>930072</v>
          </cell>
          <cell r="L21219">
            <v>0</v>
          </cell>
        </row>
        <row r="21220">
          <cell r="A21220">
            <v>930071</v>
          </cell>
          <cell r="L21220">
            <v>0</v>
          </cell>
        </row>
        <row r="21221">
          <cell r="A21221">
            <v>930070</v>
          </cell>
          <cell r="L21221">
            <v>0</v>
          </cell>
        </row>
        <row r="21222">
          <cell r="A21222">
            <v>930069</v>
          </cell>
          <cell r="L21222">
            <v>0</v>
          </cell>
        </row>
        <row r="21223">
          <cell r="A21223">
            <v>930068</v>
          </cell>
          <cell r="L21223">
            <v>0</v>
          </cell>
        </row>
        <row r="21224">
          <cell r="A21224">
            <v>930067</v>
          </cell>
          <cell r="L21224">
            <v>0</v>
          </cell>
        </row>
        <row r="21225">
          <cell r="A21225">
            <v>930066</v>
          </cell>
          <cell r="L21225">
            <v>0</v>
          </cell>
        </row>
        <row r="21226">
          <cell r="A21226">
            <v>930065</v>
          </cell>
          <cell r="L21226">
            <v>0</v>
          </cell>
        </row>
        <row r="21227">
          <cell r="A21227">
            <v>930040</v>
          </cell>
          <cell r="L21227">
            <v>0</v>
          </cell>
        </row>
        <row r="21228">
          <cell r="A21228">
            <v>930038</v>
          </cell>
          <cell r="L21228">
            <v>0</v>
          </cell>
        </row>
        <row r="21229">
          <cell r="A21229">
            <v>930037</v>
          </cell>
          <cell r="L21229">
            <v>0</v>
          </cell>
        </row>
        <row r="21230">
          <cell r="A21230">
            <v>930036</v>
          </cell>
          <cell r="L21230">
            <v>0</v>
          </cell>
        </row>
        <row r="21231">
          <cell r="A21231">
            <v>930035</v>
          </cell>
          <cell r="L21231">
            <v>0</v>
          </cell>
        </row>
        <row r="21232">
          <cell r="A21232">
            <v>930028</v>
          </cell>
          <cell r="L21232">
            <v>0</v>
          </cell>
        </row>
        <row r="21233">
          <cell r="A21233">
            <v>930020</v>
          </cell>
          <cell r="L21233">
            <v>40</v>
          </cell>
        </row>
        <row r="21234">
          <cell r="A21234">
            <v>930016</v>
          </cell>
          <cell r="L21234">
            <v>0</v>
          </cell>
        </row>
        <row r="21235">
          <cell r="A21235">
            <v>930012</v>
          </cell>
          <cell r="L21235">
            <v>0</v>
          </cell>
        </row>
        <row r="21236">
          <cell r="A21236">
            <v>930011</v>
          </cell>
          <cell r="L21236">
            <v>0</v>
          </cell>
        </row>
        <row r="21237">
          <cell r="A21237">
            <v>930010</v>
          </cell>
          <cell r="L21237">
            <v>0</v>
          </cell>
        </row>
        <row r="21238">
          <cell r="A21238">
            <v>930009</v>
          </cell>
          <cell r="L21238">
            <v>0</v>
          </cell>
        </row>
        <row r="21239">
          <cell r="A21239">
            <v>930008</v>
          </cell>
          <cell r="L21239">
            <v>0</v>
          </cell>
        </row>
        <row r="21240">
          <cell r="A21240">
            <v>930007</v>
          </cell>
          <cell r="L21240">
            <v>0</v>
          </cell>
        </row>
        <row r="21241">
          <cell r="A21241">
            <v>930004</v>
          </cell>
          <cell r="L21241">
            <v>0</v>
          </cell>
        </row>
        <row r="21242">
          <cell r="A21242">
            <v>930002</v>
          </cell>
          <cell r="L21242">
            <v>0</v>
          </cell>
        </row>
        <row r="21243">
          <cell r="A21243">
            <v>929222</v>
          </cell>
          <cell r="L21243">
            <v>184</v>
          </cell>
        </row>
        <row r="21244">
          <cell r="A21244">
            <v>929221</v>
          </cell>
          <cell r="L21244">
            <v>184</v>
          </cell>
        </row>
        <row r="21245">
          <cell r="A21245">
            <v>929218</v>
          </cell>
          <cell r="L21245">
            <v>35</v>
          </cell>
        </row>
        <row r="21246">
          <cell r="A21246">
            <v>929217</v>
          </cell>
          <cell r="L21246">
            <v>58</v>
          </cell>
        </row>
        <row r="21247">
          <cell r="A21247">
            <v>929216</v>
          </cell>
          <cell r="L21247">
            <v>0.5</v>
          </cell>
        </row>
        <row r="21248">
          <cell r="A21248">
            <v>929214</v>
          </cell>
          <cell r="L21248">
            <v>335</v>
          </cell>
        </row>
        <row r="21249">
          <cell r="A21249">
            <v>929213</v>
          </cell>
          <cell r="L21249">
            <v>10</v>
          </cell>
        </row>
        <row r="21250">
          <cell r="A21250">
            <v>929210</v>
          </cell>
          <cell r="L21250">
            <v>46</v>
          </cell>
        </row>
        <row r="21251">
          <cell r="A21251">
            <v>929209</v>
          </cell>
          <cell r="L21251">
            <v>43</v>
          </cell>
        </row>
        <row r="21252">
          <cell r="A21252">
            <v>929208</v>
          </cell>
          <cell r="L21252">
            <v>140</v>
          </cell>
        </row>
        <row r="21253">
          <cell r="A21253">
            <v>929207</v>
          </cell>
          <cell r="L21253">
            <v>174</v>
          </cell>
        </row>
        <row r="21254">
          <cell r="A21254">
            <v>929206</v>
          </cell>
          <cell r="L21254">
            <v>943</v>
          </cell>
        </row>
        <row r="21255">
          <cell r="A21255">
            <v>929205</v>
          </cell>
          <cell r="L21255">
            <v>210</v>
          </cell>
        </row>
        <row r="21256">
          <cell r="A21256">
            <v>929204</v>
          </cell>
          <cell r="L21256">
            <v>14</v>
          </cell>
        </row>
        <row r="21257">
          <cell r="A21257">
            <v>929202</v>
          </cell>
          <cell r="L21257">
            <v>54</v>
          </cell>
        </row>
        <row r="21258">
          <cell r="A21258">
            <v>929201</v>
          </cell>
          <cell r="L21258">
            <v>176</v>
          </cell>
        </row>
        <row r="21259">
          <cell r="A21259">
            <v>929199</v>
          </cell>
          <cell r="L21259">
            <v>47</v>
          </cell>
        </row>
        <row r="21260">
          <cell r="A21260">
            <v>929198</v>
          </cell>
          <cell r="L21260">
            <v>32</v>
          </cell>
        </row>
        <row r="21261">
          <cell r="A21261">
            <v>929197</v>
          </cell>
          <cell r="L21261">
            <v>90</v>
          </cell>
        </row>
        <row r="21262">
          <cell r="A21262">
            <v>929196</v>
          </cell>
          <cell r="L21262">
            <v>63</v>
          </cell>
        </row>
        <row r="21263">
          <cell r="A21263">
            <v>929194</v>
          </cell>
          <cell r="L21263">
            <v>11</v>
          </cell>
        </row>
        <row r="21264">
          <cell r="A21264">
            <v>929193</v>
          </cell>
          <cell r="L21264">
            <v>31</v>
          </cell>
        </row>
        <row r="21265">
          <cell r="A21265">
            <v>929192</v>
          </cell>
          <cell r="L21265">
            <v>29</v>
          </cell>
        </row>
        <row r="21266">
          <cell r="A21266">
            <v>929191</v>
          </cell>
          <cell r="L21266">
            <v>20</v>
          </cell>
        </row>
        <row r="21267">
          <cell r="A21267">
            <v>929190</v>
          </cell>
          <cell r="L21267">
            <v>16</v>
          </cell>
        </row>
        <row r="21268">
          <cell r="A21268">
            <v>929189</v>
          </cell>
          <cell r="L21268">
            <v>18</v>
          </cell>
        </row>
        <row r="21269">
          <cell r="A21269">
            <v>929188</v>
          </cell>
          <cell r="L21269">
            <v>25</v>
          </cell>
        </row>
        <row r="21270">
          <cell r="A21270">
            <v>929186</v>
          </cell>
          <cell r="L21270">
            <v>13</v>
          </cell>
        </row>
        <row r="21271">
          <cell r="A21271">
            <v>929185</v>
          </cell>
          <cell r="L21271">
            <v>29</v>
          </cell>
        </row>
        <row r="21272">
          <cell r="A21272">
            <v>929184</v>
          </cell>
          <cell r="L21272">
            <v>40</v>
          </cell>
        </row>
        <row r="21273">
          <cell r="A21273">
            <v>929182</v>
          </cell>
          <cell r="L21273">
            <v>26</v>
          </cell>
        </row>
        <row r="21274">
          <cell r="A21274">
            <v>929181</v>
          </cell>
          <cell r="L21274">
            <v>29</v>
          </cell>
        </row>
        <row r="21275">
          <cell r="A21275">
            <v>929180</v>
          </cell>
          <cell r="L21275">
            <v>92</v>
          </cell>
        </row>
        <row r="21276">
          <cell r="A21276">
            <v>929178</v>
          </cell>
          <cell r="L21276">
            <v>277</v>
          </cell>
        </row>
        <row r="21277">
          <cell r="A21277">
            <v>929177</v>
          </cell>
          <cell r="L21277">
            <v>83</v>
          </cell>
        </row>
        <row r="21278">
          <cell r="A21278">
            <v>929176</v>
          </cell>
          <cell r="L21278">
            <v>14</v>
          </cell>
        </row>
        <row r="21279">
          <cell r="A21279">
            <v>929174</v>
          </cell>
          <cell r="L21279">
            <v>12</v>
          </cell>
        </row>
        <row r="21280">
          <cell r="A21280">
            <v>929173</v>
          </cell>
          <cell r="L21280">
            <v>30</v>
          </cell>
        </row>
        <row r="21281">
          <cell r="A21281">
            <v>929172</v>
          </cell>
          <cell r="L21281">
            <v>30</v>
          </cell>
        </row>
        <row r="21282">
          <cell r="A21282">
            <v>929170</v>
          </cell>
          <cell r="L21282">
            <v>421</v>
          </cell>
        </row>
        <row r="21283">
          <cell r="A21283">
            <v>929169</v>
          </cell>
          <cell r="L21283">
            <v>146</v>
          </cell>
        </row>
        <row r="21284">
          <cell r="A21284">
            <v>929168</v>
          </cell>
          <cell r="L21284">
            <v>0.5</v>
          </cell>
        </row>
        <row r="21285">
          <cell r="A21285">
            <v>929166</v>
          </cell>
          <cell r="L21285">
            <v>1.2</v>
          </cell>
        </row>
        <row r="21286">
          <cell r="A21286">
            <v>929165</v>
          </cell>
          <cell r="L21286">
            <v>0.9</v>
          </cell>
        </row>
        <row r="21287">
          <cell r="A21287">
            <v>929164</v>
          </cell>
          <cell r="L21287">
            <v>1.8</v>
          </cell>
        </row>
        <row r="21288">
          <cell r="A21288">
            <v>929163</v>
          </cell>
          <cell r="L21288">
            <v>1.2</v>
          </cell>
        </row>
        <row r="21289">
          <cell r="A21289">
            <v>929162</v>
          </cell>
          <cell r="L21289">
            <v>1.8</v>
          </cell>
        </row>
        <row r="21290">
          <cell r="A21290">
            <v>929161</v>
          </cell>
          <cell r="L21290">
            <v>0.7</v>
          </cell>
        </row>
        <row r="21291">
          <cell r="A21291">
            <v>929160</v>
          </cell>
          <cell r="L21291">
            <v>1.5</v>
          </cell>
        </row>
        <row r="21292">
          <cell r="A21292">
            <v>929158</v>
          </cell>
          <cell r="L21292">
            <v>6</v>
          </cell>
        </row>
        <row r="21293">
          <cell r="A21293">
            <v>929156</v>
          </cell>
          <cell r="L21293">
            <v>15</v>
          </cell>
        </row>
        <row r="21294">
          <cell r="A21294">
            <v>929154</v>
          </cell>
          <cell r="L21294">
            <v>58</v>
          </cell>
        </row>
        <row r="21295">
          <cell r="A21295">
            <v>929152</v>
          </cell>
          <cell r="L21295">
            <v>108</v>
          </cell>
        </row>
        <row r="21296">
          <cell r="A21296">
            <v>929150</v>
          </cell>
          <cell r="L21296">
            <v>74</v>
          </cell>
        </row>
        <row r="21297">
          <cell r="A21297">
            <v>929148</v>
          </cell>
          <cell r="L21297">
            <v>67</v>
          </cell>
        </row>
        <row r="21298">
          <cell r="A21298">
            <v>929146</v>
          </cell>
          <cell r="L21298">
            <v>13</v>
          </cell>
        </row>
        <row r="21299">
          <cell r="A21299">
            <v>929145</v>
          </cell>
          <cell r="L21299">
            <v>23</v>
          </cell>
        </row>
        <row r="21300">
          <cell r="A21300">
            <v>929142</v>
          </cell>
          <cell r="L21300">
            <v>40</v>
          </cell>
        </row>
        <row r="21301">
          <cell r="A21301">
            <v>929140</v>
          </cell>
          <cell r="L21301">
            <v>31</v>
          </cell>
        </row>
        <row r="21302">
          <cell r="A21302">
            <v>929139</v>
          </cell>
          <cell r="L21302">
            <v>45</v>
          </cell>
        </row>
        <row r="21303">
          <cell r="A21303">
            <v>929132</v>
          </cell>
          <cell r="L21303">
            <v>48</v>
          </cell>
        </row>
        <row r="21304">
          <cell r="A21304">
            <v>929130</v>
          </cell>
          <cell r="L21304">
            <v>62</v>
          </cell>
        </row>
        <row r="21305">
          <cell r="A21305">
            <v>929128</v>
          </cell>
          <cell r="L21305">
            <v>20</v>
          </cell>
        </row>
        <row r="21306">
          <cell r="A21306">
            <v>929126</v>
          </cell>
          <cell r="L21306">
            <v>21</v>
          </cell>
        </row>
        <row r="21307">
          <cell r="A21307">
            <v>929125</v>
          </cell>
          <cell r="L21307">
            <v>12</v>
          </cell>
        </row>
        <row r="21308">
          <cell r="A21308">
            <v>929124</v>
          </cell>
          <cell r="L21308">
            <v>7</v>
          </cell>
        </row>
        <row r="21309">
          <cell r="A21309">
            <v>929123</v>
          </cell>
          <cell r="L21309">
            <v>22</v>
          </cell>
        </row>
        <row r="21310">
          <cell r="A21310">
            <v>929122</v>
          </cell>
          <cell r="L21310">
            <v>37</v>
          </cell>
        </row>
        <row r="21311">
          <cell r="A21311">
            <v>929121</v>
          </cell>
          <cell r="L21311">
            <v>34</v>
          </cell>
        </row>
        <row r="21312">
          <cell r="A21312">
            <v>929118</v>
          </cell>
          <cell r="L21312">
            <v>288</v>
          </cell>
        </row>
        <row r="21313">
          <cell r="A21313">
            <v>929114</v>
          </cell>
          <cell r="L21313">
            <v>90</v>
          </cell>
        </row>
        <row r="21314">
          <cell r="A21314">
            <v>929110</v>
          </cell>
          <cell r="L21314">
            <v>14</v>
          </cell>
        </row>
        <row r="21315">
          <cell r="A21315">
            <v>929108</v>
          </cell>
          <cell r="L21315">
            <v>58</v>
          </cell>
        </row>
        <row r="21316">
          <cell r="A21316">
            <v>929105</v>
          </cell>
          <cell r="L21316">
            <v>1</v>
          </cell>
        </row>
        <row r="21317">
          <cell r="A21317">
            <v>929104</v>
          </cell>
          <cell r="L21317">
            <v>1</v>
          </cell>
        </row>
        <row r="21318">
          <cell r="A21318">
            <v>929102</v>
          </cell>
          <cell r="L21318">
            <v>10</v>
          </cell>
        </row>
        <row r="21319">
          <cell r="A21319">
            <v>929100</v>
          </cell>
          <cell r="L21319">
            <v>8</v>
          </cell>
        </row>
        <row r="21320">
          <cell r="A21320">
            <v>929098</v>
          </cell>
          <cell r="L21320">
            <v>32</v>
          </cell>
        </row>
        <row r="21321">
          <cell r="A21321">
            <v>929097</v>
          </cell>
          <cell r="L21321">
            <v>842</v>
          </cell>
        </row>
        <row r="21322">
          <cell r="A21322">
            <v>929092</v>
          </cell>
          <cell r="L21322">
            <v>13</v>
          </cell>
        </row>
        <row r="21323">
          <cell r="A21323">
            <v>929090</v>
          </cell>
          <cell r="L21323">
            <v>8</v>
          </cell>
        </row>
        <row r="21324">
          <cell r="A21324">
            <v>929088</v>
          </cell>
          <cell r="L21324">
            <v>10</v>
          </cell>
        </row>
        <row r="21325">
          <cell r="A21325">
            <v>929087</v>
          </cell>
          <cell r="L21325">
            <v>8</v>
          </cell>
        </row>
        <row r="21326">
          <cell r="A21326">
            <v>929086</v>
          </cell>
          <cell r="L21326">
            <v>13</v>
          </cell>
        </row>
        <row r="21327">
          <cell r="A21327">
            <v>929085</v>
          </cell>
          <cell r="L21327">
            <v>82</v>
          </cell>
        </row>
        <row r="21328">
          <cell r="A21328">
            <v>929082</v>
          </cell>
          <cell r="L21328">
            <v>174</v>
          </cell>
        </row>
        <row r="21329">
          <cell r="A21329">
            <v>929072</v>
          </cell>
          <cell r="L21329">
            <v>67</v>
          </cell>
        </row>
        <row r="21330">
          <cell r="A21330">
            <v>929070</v>
          </cell>
          <cell r="L21330">
            <v>17</v>
          </cell>
        </row>
        <row r="21331">
          <cell r="A21331">
            <v>929060</v>
          </cell>
          <cell r="L21331">
            <v>29</v>
          </cell>
        </row>
        <row r="21332">
          <cell r="A21332">
            <v>929058</v>
          </cell>
          <cell r="L21332">
            <v>35</v>
          </cell>
        </row>
        <row r="21333">
          <cell r="A21333">
            <v>929057</v>
          </cell>
          <cell r="L21333">
            <v>17</v>
          </cell>
        </row>
        <row r="21334">
          <cell r="A21334">
            <v>929056</v>
          </cell>
          <cell r="L21334">
            <v>31</v>
          </cell>
        </row>
        <row r="21335">
          <cell r="A21335">
            <v>928342</v>
          </cell>
          <cell r="L21335">
            <v>37</v>
          </cell>
        </row>
        <row r="21336">
          <cell r="A21336">
            <v>928341</v>
          </cell>
          <cell r="L21336">
            <v>37</v>
          </cell>
        </row>
        <row r="21337">
          <cell r="A21337">
            <v>928340</v>
          </cell>
          <cell r="L21337">
            <v>13</v>
          </cell>
        </row>
        <row r="21338">
          <cell r="A21338">
            <v>928339</v>
          </cell>
          <cell r="L21338">
            <v>15</v>
          </cell>
        </row>
        <row r="21339">
          <cell r="A21339">
            <v>928337</v>
          </cell>
          <cell r="L21339">
            <v>16</v>
          </cell>
        </row>
        <row r="21340">
          <cell r="A21340">
            <v>928336</v>
          </cell>
          <cell r="L21340">
            <v>65</v>
          </cell>
        </row>
        <row r="21341">
          <cell r="A21341">
            <v>928335</v>
          </cell>
          <cell r="L21341">
            <v>14</v>
          </cell>
        </row>
        <row r="21342">
          <cell r="A21342">
            <v>928334</v>
          </cell>
          <cell r="L21342">
            <v>34</v>
          </cell>
        </row>
        <row r="21343">
          <cell r="A21343">
            <v>928296</v>
          </cell>
          <cell r="L21343">
            <v>16</v>
          </cell>
        </row>
        <row r="21344">
          <cell r="A21344">
            <v>928184</v>
          </cell>
          <cell r="L21344">
            <v>185</v>
          </cell>
        </row>
        <row r="21345">
          <cell r="A21345">
            <v>927223</v>
          </cell>
          <cell r="L21345">
            <v>45</v>
          </cell>
        </row>
        <row r="21346">
          <cell r="A21346">
            <v>927222</v>
          </cell>
          <cell r="L21346">
            <v>16</v>
          </cell>
        </row>
        <row r="21347">
          <cell r="A21347">
            <v>927221</v>
          </cell>
          <cell r="L21347">
            <v>10</v>
          </cell>
        </row>
        <row r="21348">
          <cell r="A21348">
            <v>927220</v>
          </cell>
          <cell r="L21348">
            <v>30</v>
          </cell>
        </row>
        <row r="21349">
          <cell r="A21349">
            <v>904110</v>
          </cell>
          <cell r="L21349">
            <v>116</v>
          </cell>
        </row>
        <row r="21350">
          <cell r="A21350">
            <v>904109</v>
          </cell>
          <cell r="L21350">
            <v>116</v>
          </cell>
        </row>
        <row r="21351">
          <cell r="A21351">
            <v>904107</v>
          </cell>
          <cell r="L21351">
            <v>65</v>
          </cell>
        </row>
        <row r="21352">
          <cell r="A21352">
            <v>904106</v>
          </cell>
          <cell r="L21352">
            <v>65</v>
          </cell>
        </row>
        <row r="21353">
          <cell r="A21353">
            <v>904105</v>
          </cell>
          <cell r="L21353">
            <v>29</v>
          </cell>
        </row>
        <row r="21354">
          <cell r="A21354">
            <v>904104</v>
          </cell>
          <cell r="L21354">
            <v>29</v>
          </cell>
        </row>
        <row r="21355">
          <cell r="A21355">
            <v>902081</v>
          </cell>
          <cell r="L21355">
            <v>1</v>
          </cell>
        </row>
        <row r="21356">
          <cell r="A21356">
            <v>901898</v>
          </cell>
          <cell r="L21356">
            <v>1</v>
          </cell>
        </row>
        <row r="21357">
          <cell r="A21357">
            <v>900699</v>
          </cell>
          <cell r="L21357">
            <v>0.01</v>
          </cell>
        </row>
        <row r="21358">
          <cell r="A21358">
            <v>900698</v>
          </cell>
          <cell r="L21358">
            <v>0.01</v>
          </cell>
        </row>
        <row r="21359">
          <cell r="A21359">
            <v>900697</v>
          </cell>
          <cell r="L21359">
            <v>0.01</v>
          </cell>
        </row>
        <row r="21360">
          <cell r="A21360">
            <v>900696</v>
          </cell>
          <cell r="L21360">
            <v>0.01</v>
          </cell>
        </row>
        <row r="21361">
          <cell r="A21361">
            <v>900695</v>
          </cell>
          <cell r="L21361">
            <v>0.01</v>
          </cell>
        </row>
        <row r="21362">
          <cell r="A21362">
            <v>890806</v>
          </cell>
          <cell r="L21362">
            <v>0.95</v>
          </cell>
        </row>
        <row r="21363">
          <cell r="A21363">
            <v>890805</v>
          </cell>
          <cell r="L21363">
            <v>1.72</v>
          </cell>
        </row>
        <row r="21364">
          <cell r="A21364">
            <v>890803</v>
          </cell>
          <cell r="L21364">
            <v>4.37</v>
          </cell>
        </row>
        <row r="21365">
          <cell r="A21365">
            <v>890792</v>
          </cell>
          <cell r="L21365">
            <v>2.9</v>
          </cell>
        </row>
        <row r="21366">
          <cell r="A21366">
            <v>890791</v>
          </cell>
          <cell r="L21366">
            <v>2.4</v>
          </cell>
        </row>
        <row r="21367">
          <cell r="A21367">
            <v>890789</v>
          </cell>
          <cell r="L21367">
            <v>1.41</v>
          </cell>
        </row>
        <row r="21368">
          <cell r="A21368">
            <v>890788</v>
          </cell>
          <cell r="L21368">
            <v>1.99</v>
          </cell>
        </row>
        <row r="21369">
          <cell r="A21369">
            <v>890787</v>
          </cell>
          <cell r="L21369">
            <v>2.4</v>
          </cell>
        </row>
        <row r="21370">
          <cell r="A21370">
            <v>890785</v>
          </cell>
          <cell r="L21370">
            <v>1.41</v>
          </cell>
        </row>
        <row r="21371">
          <cell r="A21371">
            <v>890784</v>
          </cell>
          <cell r="L21371">
            <v>1.1599999999999999</v>
          </cell>
        </row>
        <row r="21372">
          <cell r="A21372">
            <v>890783</v>
          </cell>
          <cell r="L21372">
            <v>0.68</v>
          </cell>
        </row>
        <row r="21373">
          <cell r="A21373">
            <v>890782</v>
          </cell>
          <cell r="L21373">
            <v>3.41</v>
          </cell>
        </row>
        <row r="21374">
          <cell r="A21374">
            <v>890781</v>
          </cell>
          <cell r="L21374">
            <v>2.4700000000000002</v>
          </cell>
        </row>
        <row r="21375">
          <cell r="A21375">
            <v>890780</v>
          </cell>
          <cell r="L21375">
            <v>4.0599999999999996</v>
          </cell>
        </row>
        <row r="21376">
          <cell r="A21376">
            <v>890779</v>
          </cell>
          <cell r="L21376">
            <v>2.97</v>
          </cell>
        </row>
        <row r="21377">
          <cell r="A21377">
            <v>890778</v>
          </cell>
          <cell r="L21377">
            <v>2.58</v>
          </cell>
        </row>
        <row r="21378">
          <cell r="A21378">
            <v>890777</v>
          </cell>
          <cell r="L21378">
            <v>3.98</v>
          </cell>
        </row>
        <row r="21379">
          <cell r="A21379">
            <v>890776</v>
          </cell>
          <cell r="L21379">
            <v>3.01</v>
          </cell>
        </row>
        <row r="21380">
          <cell r="A21380">
            <v>890775</v>
          </cell>
          <cell r="L21380">
            <v>4.57</v>
          </cell>
        </row>
        <row r="21381">
          <cell r="A21381">
            <v>890774</v>
          </cell>
          <cell r="L21381">
            <v>3.31</v>
          </cell>
        </row>
        <row r="21382">
          <cell r="A21382">
            <v>890773</v>
          </cell>
          <cell r="L21382">
            <v>2.88</v>
          </cell>
        </row>
        <row r="21383">
          <cell r="A21383">
            <v>890772</v>
          </cell>
          <cell r="L21383">
            <v>4.91</v>
          </cell>
        </row>
        <row r="21384">
          <cell r="A21384">
            <v>890771</v>
          </cell>
          <cell r="L21384">
            <v>3.79</v>
          </cell>
        </row>
        <row r="21385">
          <cell r="A21385">
            <v>890770</v>
          </cell>
          <cell r="L21385">
            <v>2.2599999999999998</v>
          </cell>
        </row>
        <row r="21386">
          <cell r="A21386">
            <v>890769</v>
          </cell>
          <cell r="L21386">
            <v>2.0699999999999998</v>
          </cell>
        </row>
        <row r="21387">
          <cell r="A21387">
            <v>890768</v>
          </cell>
          <cell r="L21387">
            <v>3.19</v>
          </cell>
        </row>
        <row r="21388">
          <cell r="A21388">
            <v>890767</v>
          </cell>
          <cell r="L21388">
            <v>1.85</v>
          </cell>
        </row>
        <row r="21389">
          <cell r="A21389">
            <v>890766</v>
          </cell>
          <cell r="L21389">
            <v>2.48</v>
          </cell>
        </row>
        <row r="21390">
          <cell r="A21390">
            <v>890765</v>
          </cell>
          <cell r="L21390">
            <v>2.41</v>
          </cell>
        </row>
        <row r="21391">
          <cell r="A21391">
            <v>890764</v>
          </cell>
          <cell r="L21391">
            <v>3.18</v>
          </cell>
        </row>
        <row r="21392">
          <cell r="A21392">
            <v>890763</v>
          </cell>
          <cell r="L21392">
            <v>2.2400000000000002</v>
          </cell>
        </row>
        <row r="21393">
          <cell r="A21393">
            <v>890762</v>
          </cell>
          <cell r="L21393">
            <v>2.44</v>
          </cell>
        </row>
        <row r="21394">
          <cell r="A21394">
            <v>890761</v>
          </cell>
          <cell r="L21394">
            <v>1.79</v>
          </cell>
        </row>
        <row r="21395">
          <cell r="A21395">
            <v>889475</v>
          </cell>
          <cell r="L21395">
            <v>17</v>
          </cell>
        </row>
        <row r="21396">
          <cell r="A21396">
            <v>889466</v>
          </cell>
          <cell r="L21396">
            <v>17</v>
          </cell>
        </row>
        <row r="21397">
          <cell r="A21397">
            <v>888447</v>
          </cell>
          <cell r="L21397">
            <v>67</v>
          </cell>
        </row>
        <row r="21398">
          <cell r="A21398">
            <v>888442</v>
          </cell>
          <cell r="L21398">
            <v>49</v>
          </cell>
        </row>
        <row r="21399">
          <cell r="A21399">
            <v>888432</v>
          </cell>
          <cell r="L21399">
            <v>25</v>
          </cell>
        </row>
        <row r="21400">
          <cell r="A21400">
            <v>888421</v>
          </cell>
          <cell r="L21400">
            <v>12</v>
          </cell>
        </row>
        <row r="21401">
          <cell r="A21401">
            <v>888419</v>
          </cell>
          <cell r="L21401">
            <v>11</v>
          </cell>
        </row>
        <row r="21402">
          <cell r="A21402">
            <v>883786</v>
          </cell>
          <cell r="L21402">
            <v>1</v>
          </cell>
        </row>
        <row r="21403">
          <cell r="A21403">
            <v>876540</v>
          </cell>
          <cell r="L21403">
            <v>0.15</v>
          </cell>
        </row>
        <row r="21404">
          <cell r="A21404">
            <v>867812</v>
          </cell>
          <cell r="L21404">
            <v>0.25</v>
          </cell>
        </row>
        <row r="21405">
          <cell r="A21405">
            <v>860071</v>
          </cell>
          <cell r="L21405">
            <v>0.16200000000000001</v>
          </cell>
        </row>
        <row r="21406">
          <cell r="A21406">
            <v>860054</v>
          </cell>
          <cell r="L21406">
            <v>5.0000000000000001E-3</v>
          </cell>
        </row>
        <row r="21407">
          <cell r="A21407">
            <v>860052</v>
          </cell>
          <cell r="L21407">
            <v>0.23599999999999999</v>
          </cell>
        </row>
        <row r="21408">
          <cell r="A21408">
            <v>860051</v>
          </cell>
          <cell r="L21408">
            <v>0.25</v>
          </cell>
        </row>
        <row r="21409">
          <cell r="A21409">
            <v>860049</v>
          </cell>
          <cell r="L21409">
            <v>3.948</v>
          </cell>
        </row>
        <row r="21410">
          <cell r="A21410">
            <v>860048</v>
          </cell>
          <cell r="L21410">
            <v>3.13</v>
          </cell>
        </row>
        <row r="21411">
          <cell r="A21411">
            <v>860047</v>
          </cell>
          <cell r="L21411">
            <v>2.3130000000000002</v>
          </cell>
        </row>
        <row r="21412">
          <cell r="A21412">
            <v>860046</v>
          </cell>
          <cell r="L21412">
            <v>1.8660000000000001</v>
          </cell>
        </row>
        <row r="21413">
          <cell r="A21413">
            <v>860045</v>
          </cell>
          <cell r="L21413">
            <v>1.6220000000000001</v>
          </cell>
        </row>
        <row r="21414">
          <cell r="A21414">
            <v>860044</v>
          </cell>
          <cell r="L21414">
            <v>1.51</v>
          </cell>
        </row>
        <row r="21415">
          <cell r="A21415">
            <v>860043</v>
          </cell>
          <cell r="L21415">
            <v>1.5069999999999999</v>
          </cell>
        </row>
        <row r="21416">
          <cell r="A21416">
            <v>860042</v>
          </cell>
          <cell r="L21416">
            <v>1.5289999999999999</v>
          </cell>
        </row>
        <row r="21417">
          <cell r="A21417">
            <v>860037</v>
          </cell>
          <cell r="L21417">
            <v>0.93100000000000005</v>
          </cell>
        </row>
        <row r="21418">
          <cell r="A21418">
            <v>860035</v>
          </cell>
          <cell r="L21418">
            <v>7.9000000000000001E-2</v>
          </cell>
        </row>
        <row r="21419">
          <cell r="A21419">
            <v>860034</v>
          </cell>
          <cell r="L21419">
            <v>8.5000000000000006E-2</v>
          </cell>
        </row>
        <row r="21420">
          <cell r="A21420">
            <v>860033</v>
          </cell>
          <cell r="L21420">
            <v>4.4999999999999998E-2</v>
          </cell>
        </row>
        <row r="21421">
          <cell r="A21421">
            <v>860032</v>
          </cell>
          <cell r="L21421">
            <v>0.03</v>
          </cell>
        </row>
        <row r="21422">
          <cell r="A21422">
            <v>860031</v>
          </cell>
          <cell r="L21422">
            <v>0.14000000000000001</v>
          </cell>
        </row>
        <row r="21423">
          <cell r="A21423">
            <v>860030</v>
          </cell>
          <cell r="L21423">
            <v>0.16800000000000001</v>
          </cell>
        </row>
        <row r="21424">
          <cell r="A21424">
            <v>860029</v>
          </cell>
          <cell r="L21424">
            <v>0.16300000000000001</v>
          </cell>
        </row>
        <row r="21425">
          <cell r="A21425">
            <v>860028</v>
          </cell>
          <cell r="L21425">
            <v>0.313</v>
          </cell>
        </row>
        <row r="21426">
          <cell r="A21426">
            <v>860027</v>
          </cell>
          <cell r="L21426">
            <v>0.16700000000000001</v>
          </cell>
        </row>
        <row r="21427">
          <cell r="A21427">
            <v>860026</v>
          </cell>
          <cell r="L21427">
            <v>0.20200000000000001</v>
          </cell>
        </row>
        <row r="21428">
          <cell r="A21428">
            <v>860025</v>
          </cell>
          <cell r="L21428">
            <v>5.7000000000000002E-2</v>
          </cell>
        </row>
        <row r="21429">
          <cell r="A21429">
            <v>860024</v>
          </cell>
          <cell r="L21429">
            <v>0.23499999999999999</v>
          </cell>
        </row>
        <row r="21430">
          <cell r="A21430">
            <v>860017</v>
          </cell>
          <cell r="L21430">
            <v>0.186</v>
          </cell>
        </row>
        <row r="21431">
          <cell r="A21431">
            <v>860016</v>
          </cell>
          <cell r="L21431">
            <v>0.56000000000000005</v>
          </cell>
        </row>
        <row r="21432">
          <cell r="A21432">
            <v>860015</v>
          </cell>
          <cell r="L21432">
            <v>0.248</v>
          </cell>
        </row>
        <row r="21433">
          <cell r="A21433">
            <v>860014</v>
          </cell>
          <cell r="L21433">
            <v>0.52700000000000002</v>
          </cell>
        </row>
        <row r="21434">
          <cell r="A21434">
            <v>860013</v>
          </cell>
          <cell r="L21434">
            <v>0.158</v>
          </cell>
        </row>
        <row r="21435">
          <cell r="A21435">
            <v>860006</v>
          </cell>
          <cell r="L21435">
            <v>1.3149999999999999</v>
          </cell>
        </row>
        <row r="21436">
          <cell r="A21436">
            <v>860005</v>
          </cell>
          <cell r="L21436">
            <v>0.89100000000000001</v>
          </cell>
        </row>
        <row r="21437">
          <cell r="A21437">
            <v>860001</v>
          </cell>
          <cell r="L21437">
            <v>1.87</v>
          </cell>
        </row>
        <row r="21438">
          <cell r="A21438">
            <v>859189</v>
          </cell>
          <cell r="L21438">
            <v>58.23</v>
          </cell>
        </row>
        <row r="21439">
          <cell r="A21439">
            <v>859188</v>
          </cell>
          <cell r="L21439">
            <v>71.17</v>
          </cell>
        </row>
        <row r="21440">
          <cell r="A21440">
            <v>859187</v>
          </cell>
          <cell r="L21440">
            <v>56.658000000000001</v>
          </cell>
        </row>
        <row r="21441">
          <cell r="A21441">
            <v>859186</v>
          </cell>
          <cell r="L21441">
            <v>65.436000000000007</v>
          </cell>
        </row>
        <row r="21442">
          <cell r="A21442">
            <v>859185</v>
          </cell>
          <cell r="L21442">
            <v>87.012</v>
          </cell>
        </row>
        <row r="21443">
          <cell r="A21443">
            <v>859184</v>
          </cell>
          <cell r="L21443">
            <v>106.348</v>
          </cell>
        </row>
        <row r="21444">
          <cell r="A21444">
            <v>859183</v>
          </cell>
          <cell r="L21444">
            <v>58.716000000000001</v>
          </cell>
        </row>
        <row r="21445">
          <cell r="A21445">
            <v>859182</v>
          </cell>
          <cell r="L21445">
            <v>73.394999999999996</v>
          </cell>
        </row>
        <row r="21446">
          <cell r="A21446">
            <v>859181</v>
          </cell>
          <cell r="L21446">
            <v>73.981999999999999</v>
          </cell>
        </row>
        <row r="21447">
          <cell r="A21447">
            <v>859180</v>
          </cell>
          <cell r="L21447">
            <v>85.444000000000003</v>
          </cell>
        </row>
        <row r="21448">
          <cell r="A21448">
            <v>859179</v>
          </cell>
          <cell r="L21448">
            <v>114.128</v>
          </cell>
        </row>
        <row r="21449">
          <cell r="A21449">
            <v>859178</v>
          </cell>
          <cell r="L21449">
            <v>126.35599999999999</v>
          </cell>
        </row>
        <row r="21450">
          <cell r="A21450">
            <v>859177</v>
          </cell>
          <cell r="L21450">
            <v>75.207999999999998</v>
          </cell>
        </row>
        <row r="21451">
          <cell r="A21451">
            <v>859176</v>
          </cell>
          <cell r="L21451">
            <v>84.608999999999995</v>
          </cell>
        </row>
        <row r="21452">
          <cell r="A21452">
            <v>859175</v>
          </cell>
          <cell r="L21452">
            <v>43.567999999999998</v>
          </cell>
        </row>
        <row r="21453">
          <cell r="A21453">
            <v>859174</v>
          </cell>
          <cell r="L21453">
            <v>49.014000000000003</v>
          </cell>
        </row>
        <row r="21454">
          <cell r="A21454">
            <v>859173</v>
          </cell>
          <cell r="L21454">
            <v>85.763999999999996</v>
          </cell>
        </row>
        <row r="21455">
          <cell r="A21455">
            <v>859172</v>
          </cell>
          <cell r="L21455">
            <v>104.142</v>
          </cell>
        </row>
        <row r="21456">
          <cell r="A21456">
            <v>859171</v>
          </cell>
          <cell r="L21456">
            <v>58.603999999999999</v>
          </cell>
        </row>
        <row r="21457">
          <cell r="A21457">
            <v>859170</v>
          </cell>
          <cell r="L21457">
            <v>73.254999999999995</v>
          </cell>
        </row>
        <row r="21458">
          <cell r="A21458">
            <v>859169</v>
          </cell>
          <cell r="L21458">
            <v>74.266000000000005</v>
          </cell>
        </row>
        <row r="21459">
          <cell r="A21459">
            <v>859168</v>
          </cell>
          <cell r="L21459">
            <v>87.864000000000004</v>
          </cell>
        </row>
        <row r="21460">
          <cell r="A21460">
            <v>859167</v>
          </cell>
          <cell r="L21460">
            <v>78.959999999999994</v>
          </cell>
        </row>
        <row r="21461">
          <cell r="A21461">
            <v>859166</v>
          </cell>
          <cell r="L21461">
            <v>88.83</v>
          </cell>
        </row>
        <row r="21462">
          <cell r="A21462">
            <v>859165</v>
          </cell>
          <cell r="L21462">
            <v>56</v>
          </cell>
        </row>
        <row r="21463">
          <cell r="A21463">
            <v>859164</v>
          </cell>
          <cell r="L21463">
            <v>60</v>
          </cell>
        </row>
        <row r="21464">
          <cell r="A21464">
            <v>859163</v>
          </cell>
          <cell r="L21464">
            <v>20</v>
          </cell>
        </row>
        <row r="21465">
          <cell r="A21465">
            <v>859162</v>
          </cell>
          <cell r="L21465">
            <v>42</v>
          </cell>
        </row>
        <row r="21466">
          <cell r="A21466">
            <v>859161</v>
          </cell>
          <cell r="L21466">
            <v>37</v>
          </cell>
        </row>
        <row r="21467">
          <cell r="A21467">
            <v>859160</v>
          </cell>
          <cell r="L21467">
            <v>77</v>
          </cell>
        </row>
        <row r="21468">
          <cell r="A21468">
            <v>859159</v>
          </cell>
          <cell r="L21468">
            <v>83</v>
          </cell>
        </row>
        <row r="21469">
          <cell r="A21469">
            <v>859158</v>
          </cell>
          <cell r="L21469">
            <v>88</v>
          </cell>
        </row>
        <row r="21470">
          <cell r="A21470">
            <v>859155</v>
          </cell>
          <cell r="L21470">
            <v>1.07</v>
          </cell>
        </row>
        <row r="21471">
          <cell r="A21471">
            <v>859154</v>
          </cell>
          <cell r="L21471">
            <v>1.47</v>
          </cell>
        </row>
        <row r="21472">
          <cell r="A21472">
            <v>858880</v>
          </cell>
          <cell r="L21472">
            <v>0.5</v>
          </cell>
        </row>
        <row r="21473">
          <cell r="A21473">
            <v>858769</v>
          </cell>
          <cell r="L21473">
            <v>3.5</v>
          </cell>
        </row>
        <row r="21474">
          <cell r="A21474">
            <v>855541</v>
          </cell>
          <cell r="L21474">
            <v>11.66</v>
          </cell>
        </row>
        <row r="21475">
          <cell r="A21475">
            <v>855540</v>
          </cell>
          <cell r="L21475">
            <v>11.66</v>
          </cell>
        </row>
        <row r="21476">
          <cell r="A21476">
            <v>855539</v>
          </cell>
          <cell r="L21476">
            <v>11.66</v>
          </cell>
        </row>
        <row r="21477">
          <cell r="A21477">
            <v>855538</v>
          </cell>
          <cell r="L21477">
            <v>11.66</v>
          </cell>
        </row>
        <row r="21478">
          <cell r="A21478">
            <v>855537</v>
          </cell>
          <cell r="L21478">
            <v>11.66</v>
          </cell>
        </row>
        <row r="21479">
          <cell r="A21479">
            <v>855536</v>
          </cell>
          <cell r="L21479">
            <v>11.66</v>
          </cell>
        </row>
        <row r="21480">
          <cell r="A21480">
            <v>855535</v>
          </cell>
          <cell r="L21480">
            <v>11.66</v>
          </cell>
        </row>
        <row r="21481">
          <cell r="A21481">
            <v>855534</v>
          </cell>
          <cell r="L21481">
            <v>11.66</v>
          </cell>
        </row>
        <row r="21482">
          <cell r="A21482">
            <v>855533</v>
          </cell>
          <cell r="L21482">
            <v>11.66</v>
          </cell>
        </row>
        <row r="21483">
          <cell r="A21483">
            <v>855532</v>
          </cell>
          <cell r="L21483">
            <v>11.66</v>
          </cell>
        </row>
        <row r="21484">
          <cell r="A21484">
            <v>855531</v>
          </cell>
          <cell r="L21484">
            <v>11.66</v>
          </cell>
        </row>
        <row r="21485">
          <cell r="A21485">
            <v>855530</v>
          </cell>
          <cell r="L21485">
            <v>11.66</v>
          </cell>
        </row>
        <row r="21486">
          <cell r="A21486">
            <v>855529</v>
          </cell>
          <cell r="L21486">
            <v>11.66</v>
          </cell>
        </row>
        <row r="21487">
          <cell r="A21487">
            <v>855528</v>
          </cell>
          <cell r="L21487">
            <v>11.66</v>
          </cell>
        </row>
        <row r="21488">
          <cell r="A21488">
            <v>855527</v>
          </cell>
          <cell r="L21488">
            <v>11.66</v>
          </cell>
        </row>
        <row r="21489">
          <cell r="A21489">
            <v>855526</v>
          </cell>
          <cell r="L21489">
            <v>11.66</v>
          </cell>
        </row>
        <row r="21490">
          <cell r="A21490">
            <v>855525</v>
          </cell>
          <cell r="L21490">
            <v>11.66</v>
          </cell>
        </row>
        <row r="21491">
          <cell r="A21491">
            <v>855524</v>
          </cell>
          <cell r="L21491">
            <v>11.66</v>
          </cell>
        </row>
        <row r="21492">
          <cell r="A21492">
            <v>855523</v>
          </cell>
          <cell r="L21492">
            <v>11.66</v>
          </cell>
        </row>
        <row r="21493">
          <cell r="A21493">
            <v>855522</v>
          </cell>
          <cell r="L21493">
            <v>11.66</v>
          </cell>
        </row>
        <row r="21494">
          <cell r="A21494">
            <v>855521</v>
          </cell>
          <cell r="L21494">
            <v>11.66</v>
          </cell>
        </row>
        <row r="21495">
          <cell r="A21495">
            <v>855520</v>
          </cell>
          <cell r="L21495">
            <v>11.66</v>
          </cell>
        </row>
        <row r="21496">
          <cell r="A21496">
            <v>855519</v>
          </cell>
          <cell r="L21496">
            <v>11.66</v>
          </cell>
        </row>
        <row r="21497">
          <cell r="A21497">
            <v>855518</v>
          </cell>
          <cell r="L21497">
            <v>11.66</v>
          </cell>
        </row>
        <row r="21498">
          <cell r="A21498">
            <v>855517</v>
          </cell>
          <cell r="L21498">
            <v>11.66</v>
          </cell>
        </row>
        <row r="21499">
          <cell r="A21499">
            <v>855516</v>
          </cell>
          <cell r="L21499">
            <v>11.66</v>
          </cell>
        </row>
        <row r="21500">
          <cell r="A21500">
            <v>855515</v>
          </cell>
          <cell r="L21500">
            <v>11.66</v>
          </cell>
        </row>
        <row r="21501">
          <cell r="A21501">
            <v>855514</v>
          </cell>
          <cell r="L21501">
            <v>11.66</v>
          </cell>
        </row>
        <row r="21502">
          <cell r="A21502">
            <v>855513</v>
          </cell>
          <cell r="L21502">
            <v>11.66</v>
          </cell>
        </row>
        <row r="21503">
          <cell r="A21503">
            <v>855512</v>
          </cell>
          <cell r="L21503">
            <v>11.66</v>
          </cell>
        </row>
        <row r="21504">
          <cell r="A21504">
            <v>855511</v>
          </cell>
          <cell r="L21504">
            <v>11.66</v>
          </cell>
        </row>
        <row r="21505">
          <cell r="A21505">
            <v>855510</v>
          </cell>
          <cell r="L21505">
            <v>11.66</v>
          </cell>
        </row>
        <row r="21506">
          <cell r="A21506">
            <v>855509</v>
          </cell>
          <cell r="L21506">
            <v>11.66</v>
          </cell>
        </row>
        <row r="21507">
          <cell r="A21507">
            <v>855508</v>
          </cell>
          <cell r="L21507">
            <v>11.66</v>
          </cell>
        </row>
        <row r="21508">
          <cell r="A21508">
            <v>855507</v>
          </cell>
          <cell r="L21508">
            <v>11.66</v>
          </cell>
        </row>
        <row r="21509">
          <cell r="A21509">
            <v>855506</v>
          </cell>
          <cell r="L21509">
            <v>11.66</v>
          </cell>
        </row>
        <row r="21510">
          <cell r="A21510">
            <v>855505</v>
          </cell>
          <cell r="L21510">
            <v>11.66</v>
          </cell>
        </row>
        <row r="21511">
          <cell r="A21511">
            <v>855504</v>
          </cell>
          <cell r="L21511">
            <v>11.66</v>
          </cell>
        </row>
        <row r="21512">
          <cell r="A21512">
            <v>855503</v>
          </cell>
          <cell r="L21512">
            <v>11.66</v>
          </cell>
        </row>
        <row r="21513">
          <cell r="A21513">
            <v>855502</v>
          </cell>
          <cell r="L21513">
            <v>11.66</v>
          </cell>
        </row>
        <row r="21514">
          <cell r="A21514">
            <v>855501</v>
          </cell>
          <cell r="L21514">
            <v>11.66</v>
          </cell>
        </row>
        <row r="21515">
          <cell r="A21515">
            <v>855500</v>
          </cell>
          <cell r="L21515">
            <v>11.66</v>
          </cell>
        </row>
        <row r="21516">
          <cell r="A21516">
            <v>854214</v>
          </cell>
          <cell r="L21516">
            <v>25</v>
          </cell>
        </row>
        <row r="21517">
          <cell r="A21517">
            <v>854213</v>
          </cell>
          <cell r="L21517">
            <v>24</v>
          </cell>
        </row>
        <row r="21518">
          <cell r="A21518">
            <v>854212</v>
          </cell>
          <cell r="L21518">
            <v>19</v>
          </cell>
        </row>
        <row r="21519">
          <cell r="A21519">
            <v>854211</v>
          </cell>
          <cell r="L21519">
            <v>18</v>
          </cell>
        </row>
        <row r="21520">
          <cell r="A21520">
            <v>854173</v>
          </cell>
          <cell r="L21520">
            <v>7.0000000000000007E-2</v>
          </cell>
        </row>
        <row r="21521">
          <cell r="A21521">
            <v>854172</v>
          </cell>
          <cell r="L21521">
            <v>5.8000000000000003E-2</v>
          </cell>
        </row>
        <row r="21522">
          <cell r="A21522">
            <v>854146</v>
          </cell>
          <cell r="L21522">
            <v>8.6999999999999994E-2</v>
          </cell>
        </row>
        <row r="21523">
          <cell r="A21523">
            <v>854145</v>
          </cell>
          <cell r="L21523">
            <v>1.3</v>
          </cell>
        </row>
        <row r="21524">
          <cell r="A21524">
            <v>854141</v>
          </cell>
          <cell r="L21524">
            <v>0.15</v>
          </cell>
        </row>
        <row r="21525">
          <cell r="A21525">
            <v>854139</v>
          </cell>
          <cell r="L21525">
            <v>0.08</v>
          </cell>
        </row>
        <row r="21526">
          <cell r="A21526">
            <v>854137</v>
          </cell>
          <cell r="L21526">
            <v>0.02</v>
          </cell>
        </row>
        <row r="21527">
          <cell r="A21527">
            <v>854136</v>
          </cell>
          <cell r="L21527">
            <v>0.05</v>
          </cell>
        </row>
        <row r="21528">
          <cell r="A21528">
            <v>854122</v>
          </cell>
          <cell r="L21528">
            <v>0.2</v>
          </cell>
        </row>
        <row r="21529">
          <cell r="A21529">
            <v>854021</v>
          </cell>
          <cell r="L21529">
            <v>0.34</v>
          </cell>
        </row>
        <row r="21530">
          <cell r="A21530">
            <v>854014</v>
          </cell>
          <cell r="L21530">
            <v>45</v>
          </cell>
        </row>
        <row r="21531">
          <cell r="A21531">
            <v>854001</v>
          </cell>
          <cell r="L21531">
            <v>2.1999999999999999E-2</v>
          </cell>
        </row>
        <row r="21532">
          <cell r="A21532">
            <v>854000</v>
          </cell>
          <cell r="L21532">
            <v>0.11600000000000001</v>
          </cell>
        </row>
        <row r="21533">
          <cell r="A21533">
            <v>850000</v>
          </cell>
          <cell r="L21533">
            <v>0.47</v>
          </cell>
        </row>
        <row r="21534">
          <cell r="A21534">
            <v>849449</v>
          </cell>
          <cell r="L21534">
            <v>1</v>
          </cell>
        </row>
        <row r="21535">
          <cell r="A21535">
            <v>849447</v>
          </cell>
          <cell r="L21535">
            <v>1</v>
          </cell>
        </row>
        <row r="21536">
          <cell r="A21536">
            <v>849226</v>
          </cell>
          <cell r="L21536">
            <v>4</v>
          </cell>
        </row>
        <row r="21537">
          <cell r="A21537">
            <v>849225</v>
          </cell>
          <cell r="L21537">
            <v>4</v>
          </cell>
        </row>
        <row r="21538">
          <cell r="A21538">
            <v>849099</v>
          </cell>
          <cell r="L21538">
            <v>0.15</v>
          </cell>
        </row>
        <row r="21539">
          <cell r="A21539">
            <v>848039</v>
          </cell>
          <cell r="L21539">
            <v>0.21</v>
          </cell>
        </row>
        <row r="21540">
          <cell r="A21540">
            <v>848028</v>
          </cell>
          <cell r="L21540">
            <v>8.25</v>
          </cell>
        </row>
        <row r="21541">
          <cell r="A21541">
            <v>848026</v>
          </cell>
          <cell r="L21541">
            <v>6.45</v>
          </cell>
        </row>
        <row r="21542">
          <cell r="A21542">
            <v>848025</v>
          </cell>
          <cell r="L21542">
            <v>5.55</v>
          </cell>
        </row>
        <row r="21543">
          <cell r="A21543">
            <v>848024</v>
          </cell>
          <cell r="L21543">
            <v>4.6500000000000004</v>
          </cell>
        </row>
        <row r="21544">
          <cell r="A21544">
            <v>848023</v>
          </cell>
          <cell r="L21544">
            <v>3.75</v>
          </cell>
        </row>
        <row r="21545">
          <cell r="A21545">
            <v>848022</v>
          </cell>
          <cell r="L21545">
            <v>2.85</v>
          </cell>
        </row>
        <row r="21546">
          <cell r="A21546">
            <v>848021</v>
          </cell>
          <cell r="L21546">
            <v>1.95</v>
          </cell>
        </row>
        <row r="21547">
          <cell r="A21547">
            <v>847449</v>
          </cell>
          <cell r="L21547">
            <v>4</v>
          </cell>
        </row>
        <row r="21548">
          <cell r="A21548">
            <v>847448</v>
          </cell>
          <cell r="L21548">
            <v>1.5</v>
          </cell>
        </row>
        <row r="21549">
          <cell r="A21549">
            <v>847447</v>
          </cell>
          <cell r="L21549">
            <v>4.3</v>
          </cell>
        </row>
        <row r="21550">
          <cell r="A21550">
            <v>847446</v>
          </cell>
          <cell r="L21550">
            <v>3.7</v>
          </cell>
        </row>
        <row r="21551">
          <cell r="A21551">
            <v>847445</v>
          </cell>
          <cell r="L21551">
            <v>3.1</v>
          </cell>
        </row>
        <row r="21552">
          <cell r="A21552">
            <v>847444</v>
          </cell>
          <cell r="L21552">
            <v>2.5</v>
          </cell>
        </row>
        <row r="21553">
          <cell r="A21553">
            <v>847443</v>
          </cell>
          <cell r="L21553">
            <v>1.9</v>
          </cell>
        </row>
        <row r="21554">
          <cell r="A21554">
            <v>847442</v>
          </cell>
          <cell r="L21554">
            <v>1.3</v>
          </cell>
        </row>
        <row r="21555">
          <cell r="A21555">
            <v>847422</v>
          </cell>
          <cell r="L21555">
            <v>1E-3</v>
          </cell>
        </row>
        <row r="21556">
          <cell r="A21556">
            <v>847418</v>
          </cell>
          <cell r="L21556">
            <v>0.17399999999999999</v>
          </cell>
        </row>
        <row r="21557">
          <cell r="A21557">
            <v>847417</v>
          </cell>
          <cell r="L21557">
            <v>9.5000000000000001E-2</v>
          </cell>
        </row>
        <row r="21558">
          <cell r="A21558">
            <v>847404</v>
          </cell>
          <cell r="L21558">
            <v>1.1499999999999999</v>
          </cell>
        </row>
        <row r="21559">
          <cell r="A21559">
            <v>847403</v>
          </cell>
          <cell r="L21559">
            <v>2</v>
          </cell>
        </row>
        <row r="21560">
          <cell r="A21560">
            <v>847402</v>
          </cell>
          <cell r="L21560">
            <v>1.1000000000000001</v>
          </cell>
        </row>
        <row r="21561">
          <cell r="A21561">
            <v>847401</v>
          </cell>
          <cell r="L21561">
            <v>37</v>
          </cell>
        </row>
        <row r="21562">
          <cell r="A21562">
            <v>847400</v>
          </cell>
          <cell r="L21562">
            <v>0.14699999999999999</v>
          </cell>
        </row>
        <row r="21563">
          <cell r="A21563">
            <v>847399</v>
          </cell>
          <cell r="L21563">
            <v>0.02</v>
          </cell>
        </row>
        <row r="21564">
          <cell r="A21564">
            <v>847398</v>
          </cell>
          <cell r="L21564">
            <v>1.4</v>
          </cell>
        </row>
        <row r="21565">
          <cell r="A21565">
            <v>847395</v>
          </cell>
          <cell r="L21565">
            <v>1.95</v>
          </cell>
        </row>
        <row r="21566">
          <cell r="A21566">
            <v>847386</v>
          </cell>
          <cell r="L21566">
            <v>0.93100000000000005</v>
          </cell>
        </row>
        <row r="21567">
          <cell r="A21567">
            <v>847366</v>
          </cell>
          <cell r="L21567">
            <v>0.251</v>
          </cell>
        </row>
        <row r="21568">
          <cell r="A21568">
            <v>847365</v>
          </cell>
          <cell r="L21568">
            <v>0.24099999999999999</v>
          </cell>
        </row>
        <row r="21569">
          <cell r="A21569">
            <v>847361</v>
          </cell>
          <cell r="L21569">
            <v>0.15</v>
          </cell>
        </row>
        <row r="21570">
          <cell r="A21570">
            <v>847360</v>
          </cell>
          <cell r="L21570">
            <v>0.14499999999999999</v>
          </cell>
        </row>
        <row r="21571">
          <cell r="A21571">
            <v>847359</v>
          </cell>
          <cell r="L21571">
            <v>0.14699999999999999</v>
          </cell>
        </row>
        <row r="21572">
          <cell r="A21572">
            <v>847358</v>
          </cell>
          <cell r="L21572">
            <v>0.125</v>
          </cell>
        </row>
        <row r="21573">
          <cell r="A21573">
            <v>847356</v>
          </cell>
          <cell r="L21573">
            <v>0.16200000000000001</v>
          </cell>
        </row>
        <row r="21574">
          <cell r="A21574">
            <v>847355</v>
          </cell>
          <cell r="L21574">
            <v>0.158</v>
          </cell>
        </row>
        <row r="21575">
          <cell r="A21575">
            <v>847350</v>
          </cell>
          <cell r="L21575">
            <v>0.92300000000000004</v>
          </cell>
        </row>
        <row r="21576">
          <cell r="A21576">
            <v>847349</v>
          </cell>
          <cell r="L21576">
            <v>0.44700000000000001</v>
          </cell>
        </row>
        <row r="21577">
          <cell r="A21577">
            <v>847348</v>
          </cell>
          <cell r="L21577">
            <v>0.44700000000000001</v>
          </cell>
        </row>
        <row r="21578">
          <cell r="A21578">
            <v>847347</v>
          </cell>
          <cell r="L21578">
            <v>0.42799999999999999</v>
          </cell>
        </row>
        <row r="21579">
          <cell r="A21579">
            <v>847345</v>
          </cell>
          <cell r="L21579">
            <v>0.253</v>
          </cell>
        </row>
        <row r="21580">
          <cell r="A21580">
            <v>847344</v>
          </cell>
          <cell r="L21580">
            <v>0.24199999999999999</v>
          </cell>
        </row>
        <row r="21581">
          <cell r="A21581">
            <v>847339</v>
          </cell>
          <cell r="L21581">
            <v>9.0999999999999998E-2</v>
          </cell>
        </row>
        <row r="21582">
          <cell r="A21582">
            <v>847329</v>
          </cell>
          <cell r="L21582">
            <v>0.23699999999999999</v>
          </cell>
        </row>
        <row r="21583">
          <cell r="A21583">
            <v>847326</v>
          </cell>
          <cell r="L21583">
            <v>0.36</v>
          </cell>
        </row>
        <row r="21584">
          <cell r="A21584">
            <v>847312</v>
          </cell>
          <cell r="L21584">
            <v>0.01</v>
          </cell>
        </row>
        <row r="21585">
          <cell r="A21585">
            <v>847311</v>
          </cell>
          <cell r="L21585">
            <v>0.5</v>
          </cell>
        </row>
        <row r="21586">
          <cell r="A21586">
            <v>847310</v>
          </cell>
          <cell r="L21586">
            <v>0.34399999999999997</v>
          </cell>
        </row>
        <row r="21587">
          <cell r="A21587">
            <v>847309</v>
          </cell>
          <cell r="L21587">
            <v>0.28999999999999998</v>
          </cell>
        </row>
        <row r="21588">
          <cell r="A21588">
            <v>847303</v>
          </cell>
          <cell r="L21588">
            <v>9</v>
          </cell>
        </row>
        <row r="21589">
          <cell r="A21589">
            <v>847302</v>
          </cell>
          <cell r="L21589">
            <v>7</v>
          </cell>
        </row>
        <row r="21590">
          <cell r="A21590">
            <v>847287</v>
          </cell>
          <cell r="L21590">
            <v>0.01</v>
          </cell>
        </row>
        <row r="21591">
          <cell r="A21591">
            <v>847286</v>
          </cell>
          <cell r="L21591">
            <v>0.01</v>
          </cell>
        </row>
        <row r="21592">
          <cell r="A21592">
            <v>847281</v>
          </cell>
          <cell r="L21592">
            <v>0.02</v>
          </cell>
        </row>
        <row r="21593">
          <cell r="A21593">
            <v>847279</v>
          </cell>
          <cell r="L21593">
            <v>0.02</v>
          </cell>
        </row>
        <row r="21594">
          <cell r="A21594">
            <v>847275</v>
          </cell>
          <cell r="L21594">
            <v>0.45200000000000001</v>
          </cell>
        </row>
        <row r="21595">
          <cell r="A21595">
            <v>847273</v>
          </cell>
          <cell r="L21595">
            <v>0.74</v>
          </cell>
        </row>
        <row r="21596">
          <cell r="A21596">
            <v>847271</v>
          </cell>
          <cell r="L21596">
            <v>4.4000000000000004</v>
          </cell>
        </row>
        <row r="21597">
          <cell r="A21597">
            <v>847270</v>
          </cell>
          <cell r="L21597">
            <v>0.36799999999999999</v>
          </cell>
        </row>
        <row r="21598">
          <cell r="A21598">
            <v>847269</v>
          </cell>
          <cell r="L21598">
            <v>0.373</v>
          </cell>
        </row>
        <row r="21599">
          <cell r="A21599">
            <v>847268</v>
          </cell>
          <cell r="L21599">
            <v>0.36599999999999999</v>
          </cell>
        </row>
        <row r="21600">
          <cell r="A21600">
            <v>847266</v>
          </cell>
          <cell r="L21600">
            <v>0.35099999999999998</v>
          </cell>
        </row>
        <row r="21601">
          <cell r="A21601">
            <v>847265</v>
          </cell>
          <cell r="L21601">
            <v>0.36</v>
          </cell>
        </row>
        <row r="21602">
          <cell r="A21602">
            <v>847264</v>
          </cell>
          <cell r="L21602">
            <v>0.8</v>
          </cell>
        </row>
        <row r="21603">
          <cell r="A21603">
            <v>847263</v>
          </cell>
          <cell r="L21603">
            <v>1.35</v>
          </cell>
        </row>
        <row r="21604">
          <cell r="A21604">
            <v>847262</v>
          </cell>
          <cell r="L21604">
            <v>0.8</v>
          </cell>
        </row>
        <row r="21605">
          <cell r="A21605">
            <v>847261</v>
          </cell>
          <cell r="L21605">
            <v>0.6</v>
          </cell>
        </row>
        <row r="21606">
          <cell r="A21606">
            <v>847248</v>
          </cell>
          <cell r="L21606">
            <v>0.2</v>
          </cell>
        </row>
        <row r="21607">
          <cell r="A21607">
            <v>847243</v>
          </cell>
          <cell r="L21607">
            <v>0.247</v>
          </cell>
        </row>
        <row r="21608">
          <cell r="A21608">
            <v>847242</v>
          </cell>
          <cell r="L21608">
            <v>2.04</v>
          </cell>
        </row>
        <row r="21609">
          <cell r="A21609">
            <v>847241</v>
          </cell>
          <cell r="L21609">
            <v>2.62</v>
          </cell>
        </row>
        <row r="21610">
          <cell r="A21610">
            <v>847240</v>
          </cell>
          <cell r="L21610">
            <v>1.35</v>
          </cell>
        </row>
        <row r="21611">
          <cell r="A21611">
            <v>847239</v>
          </cell>
          <cell r="L21611">
            <v>1.52</v>
          </cell>
        </row>
        <row r="21612">
          <cell r="A21612">
            <v>847238</v>
          </cell>
          <cell r="L21612">
            <v>0.61</v>
          </cell>
        </row>
        <row r="21613">
          <cell r="A21613">
            <v>847237</v>
          </cell>
          <cell r="L21613">
            <v>1.58</v>
          </cell>
        </row>
        <row r="21614">
          <cell r="A21614">
            <v>847236</v>
          </cell>
          <cell r="L21614">
            <v>2.71</v>
          </cell>
        </row>
        <row r="21615">
          <cell r="A21615">
            <v>847235</v>
          </cell>
          <cell r="L21615">
            <v>0.95</v>
          </cell>
        </row>
        <row r="21616">
          <cell r="A21616">
            <v>847234</v>
          </cell>
          <cell r="L21616">
            <v>1.52</v>
          </cell>
        </row>
        <row r="21617">
          <cell r="A21617">
            <v>847233</v>
          </cell>
          <cell r="L21617">
            <v>1.05</v>
          </cell>
        </row>
        <row r="21618">
          <cell r="A21618">
            <v>847227</v>
          </cell>
          <cell r="L21618">
            <v>0.21099999999999999</v>
          </cell>
        </row>
        <row r="21619">
          <cell r="A21619">
            <v>847224</v>
          </cell>
          <cell r="L21619">
            <v>6.6000000000000003E-2</v>
          </cell>
        </row>
        <row r="21620">
          <cell r="A21620">
            <v>847219</v>
          </cell>
          <cell r="L21620">
            <v>0.15</v>
          </cell>
        </row>
        <row r="21621">
          <cell r="A21621">
            <v>847213</v>
          </cell>
          <cell r="L21621">
            <v>0.4</v>
          </cell>
        </row>
        <row r="21622">
          <cell r="A21622">
            <v>847205</v>
          </cell>
          <cell r="L21622">
            <v>2.9</v>
          </cell>
        </row>
        <row r="21623">
          <cell r="A21623">
            <v>847204</v>
          </cell>
          <cell r="L21623">
            <v>6.6000000000000003E-2</v>
          </cell>
        </row>
        <row r="21624">
          <cell r="A21624">
            <v>847195</v>
          </cell>
          <cell r="L21624">
            <v>2.4</v>
          </cell>
        </row>
        <row r="21625">
          <cell r="A21625">
            <v>847194</v>
          </cell>
          <cell r="L21625">
            <v>1.5</v>
          </cell>
        </row>
        <row r="21626">
          <cell r="A21626">
            <v>847193</v>
          </cell>
          <cell r="L21626">
            <v>1.3</v>
          </cell>
        </row>
        <row r="21627">
          <cell r="A21627">
            <v>847192</v>
          </cell>
          <cell r="L21627">
            <v>1.3</v>
          </cell>
        </row>
        <row r="21628">
          <cell r="A21628">
            <v>847191</v>
          </cell>
          <cell r="L21628">
            <v>0.9</v>
          </cell>
        </row>
        <row r="21629">
          <cell r="A21629">
            <v>847187</v>
          </cell>
          <cell r="L21629">
            <v>2.04</v>
          </cell>
        </row>
        <row r="21630">
          <cell r="A21630">
            <v>847186</v>
          </cell>
          <cell r="L21630">
            <v>1.46</v>
          </cell>
        </row>
        <row r="21631">
          <cell r="A21631">
            <v>847185</v>
          </cell>
          <cell r="L21631">
            <v>1.35</v>
          </cell>
        </row>
        <row r="21632">
          <cell r="A21632">
            <v>847184</v>
          </cell>
          <cell r="L21632">
            <v>0.9</v>
          </cell>
        </row>
        <row r="21633">
          <cell r="A21633">
            <v>847182</v>
          </cell>
          <cell r="L21633">
            <v>2.4</v>
          </cell>
        </row>
        <row r="21634">
          <cell r="A21634">
            <v>847180</v>
          </cell>
          <cell r="L21634">
            <v>0.21199999999999999</v>
          </cell>
        </row>
        <row r="21635">
          <cell r="A21635">
            <v>847179</v>
          </cell>
          <cell r="L21635">
            <v>0.214</v>
          </cell>
        </row>
        <row r="21636">
          <cell r="A21636">
            <v>847178</v>
          </cell>
          <cell r="L21636">
            <v>0.216</v>
          </cell>
        </row>
        <row r="21637">
          <cell r="A21637">
            <v>847175</v>
          </cell>
          <cell r="L21637">
            <v>0.12</v>
          </cell>
        </row>
        <row r="21638">
          <cell r="A21638">
            <v>847169</v>
          </cell>
          <cell r="L21638">
            <v>0.01</v>
          </cell>
        </row>
        <row r="21639">
          <cell r="A21639">
            <v>847161</v>
          </cell>
          <cell r="L21639">
            <v>0.05</v>
          </cell>
        </row>
        <row r="21640">
          <cell r="A21640">
            <v>847158</v>
          </cell>
          <cell r="L21640">
            <v>0.31</v>
          </cell>
        </row>
        <row r="21641">
          <cell r="A21641">
            <v>847156</v>
          </cell>
          <cell r="L21641">
            <v>0.5</v>
          </cell>
        </row>
        <row r="21642">
          <cell r="A21642">
            <v>847155</v>
          </cell>
          <cell r="L21642">
            <v>0.5</v>
          </cell>
        </row>
        <row r="21643">
          <cell r="A21643">
            <v>847154</v>
          </cell>
          <cell r="L21643">
            <v>0.5</v>
          </cell>
        </row>
        <row r="21644">
          <cell r="A21644">
            <v>847153</v>
          </cell>
          <cell r="L21644">
            <v>7.4999999999999997E-2</v>
          </cell>
        </row>
        <row r="21645">
          <cell r="A21645">
            <v>847149</v>
          </cell>
          <cell r="L21645">
            <v>0.104</v>
          </cell>
        </row>
        <row r="21646">
          <cell r="A21646">
            <v>847148</v>
          </cell>
          <cell r="L21646">
            <v>0.92</v>
          </cell>
        </row>
        <row r="21647">
          <cell r="A21647">
            <v>847142</v>
          </cell>
          <cell r="L21647">
            <v>0.63600000000000001</v>
          </cell>
        </row>
        <row r="21648">
          <cell r="A21648">
            <v>847141</v>
          </cell>
          <cell r="L21648">
            <v>0.16</v>
          </cell>
        </row>
        <row r="21649">
          <cell r="A21649">
            <v>847140</v>
          </cell>
          <cell r="L21649">
            <v>0.16</v>
          </cell>
        </row>
        <row r="21650">
          <cell r="A21650">
            <v>847139</v>
          </cell>
          <cell r="L21650">
            <v>0.15</v>
          </cell>
        </row>
        <row r="21651">
          <cell r="A21651">
            <v>847138</v>
          </cell>
          <cell r="L21651">
            <v>0.14000000000000001</v>
          </cell>
        </row>
        <row r="21652">
          <cell r="A21652">
            <v>847137</v>
          </cell>
          <cell r="L21652">
            <v>1.25</v>
          </cell>
        </row>
        <row r="21653">
          <cell r="A21653">
            <v>847136</v>
          </cell>
          <cell r="L21653">
            <v>1.1499999999999999</v>
          </cell>
        </row>
        <row r="21654">
          <cell r="A21654">
            <v>847135</v>
          </cell>
          <cell r="L21654">
            <v>1</v>
          </cell>
        </row>
        <row r="21655">
          <cell r="A21655">
            <v>847134</v>
          </cell>
          <cell r="L21655">
            <v>0.62</v>
          </cell>
        </row>
        <row r="21656">
          <cell r="A21656">
            <v>847133</v>
          </cell>
          <cell r="L21656">
            <v>0.41</v>
          </cell>
        </row>
        <row r="21657">
          <cell r="A21657">
            <v>847125</v>
          </cell>
          <cell r="L21657">
            <v>1.45</v>
          </cell>
        </row>
        <row r="21658">
          <cell r="A21658">
            <v>847123</v>
          </cell>
          <cell r="L21658">
            <v>0.38</v>
          </cell>
        </row>
        <row r="21659">
          <cell r="A21659">
            <v>847119</v>
          </cell>
          <cell r="L21659">
            <v>0.52</v>
          </cell>
        </row>
        <row r="21660">
          <cell r="A21660">
            <v>847106</v>
          </cell>
          <cell r="L21660">
            <v>0.215</v>
          </cell>
        </row>
        <row r="21661">
          <cell r="A21661">
            <v>847101</v>
          </cell>
          <cell r="L21661">
            <v>1E-3</v>
          </cell>
        </row>
        <row r="21662">
          <cell r="A21662">
            <v>847094</v>
          </cell>
          <cell r="L21662">
            <v>0.12</v>
          </cell>
        </row>
        <row r="21663">
          <cell r="A21663">
            <v>847093</v>
          </cell>
          <cell r="L21663">
            <v>0.12</v>
          </cell>
        </row>
        <row r="21664">
          <cell r="A21664">
            <v>847092</v>
          </cell>
          <cell r="L21664">
            <v>0.114</v>
          </cell>
        </row>
        <row r="21665">
          <cell r="A21665">
            <v>847087</v>
          </cell>
          <cell r="L21665">
            <v>0.36</v>
          </cell>
        </row>
        <row r="21666">
          <cell r="A21666">
            <v>847086</v>
          </cell>
          <cell r="L21666">
            <v>0.38700000000000001</v>
          </cell>
        </row>
        <row r="21667">
          <cell r="A21667">
            <v>847083</v>
          </cell>
          <cell r="L21667">
            <v>0.373</v>
          </cell>
        </row>
        <row r="21668">
          <cell r="A21668">
            <v>847082</v>
          </cell>
          <cell r="L21668">
            <v>0.36599999999999999</v>
          </cell>
        </row>
        <row r="21669">
          <cell r="A21669">
            <v>847081</v>
          </cell>
          <cell r="L21669">
            <v>0.36</v>
          </cell>
        </row>
        <row r="21670">
          <cell r="A21670">
            <v>847080</v>
          </cell>
          <cell r="L21670">
            <v>0.36</v>
          </cell>
        </row>
        <row r="21671">
          <cell r="A21671">
            <v>847079</v>
          </cell>
          <cell r="L21671">
            <v>0.36</v>
          </cell>
        </row>
        <row r="21672">
          <cell r="A21672">
            <v>847074</v>
          </cell>
          <cell r="L21672">
            <v>0.12</v>
          </cell>
        </row>
        <row r="21673">
          <cell r="A21673">
            <v>847073</v>
          </cell>
          <cell r="L21673">
            <v>0.12</v>
          </cell>
        </row>
        <row r="21674">
          <cell r="A21674">
            <v>847068</v>
          </cell>
          <cell r="L21674">
            <v>0.107</v>
          </cell>
        </row>
        <row r="21675">
          <cell r="A21675">
            <v>847059</v>
          </cell>
          <cell r="L21675">
            <v>0.186</v>
          </cell>
        </row>
        <row r="21676">
          <cell r="A21676">
            <v>847058</v>
          </cell>
          <cell r="L21676">
            <v>0.188</v>
          </cell>
        </row>
        <row r="21677">
          <cell r="A21677">
            <v>847053</v>
          </cell>
          <cell r="L21677">
            <v>4.1000000000000002E-2</v>
          </cell>
        </row>
        <row r="21678">
          <cell r="A21678">
            <v>847052</v>
          </cell>
          <cell r="L21678">
            <v>0.184</v>
          </cell>
        </row>
        <row r="21679">
          <cell r="A21679">
            <v>847047</v>
          </cell>
          <cell r="L21679">
            <v>0.05</v>
          </cell>
        </row>
        <row r="21680">
          <cell r="A21680">
            <v>847045</v>
          </cell>
          <cell r="L21680">
            <v>0.09</v>
          </cell>
        </row>
        <row r="21681">
          <cell r="A21681">
            <v>847043</v>
          </cell>
          <cell r="L21681">
            <v>0.16</v>
          </cell>
        </row>
        <row r="21682">
          <cell r="A21682">
            <v>847042</v>
          </cell>
          <cell r="L21682">
            <v>0.03</v>
          </cell>
        </row>
        <row r="21683">
          <cell r="A21683">
            <v>847040</v>
          </cell>
          <cell r="L21683">
            <v>0.88</v>
          </cell>
        </row>
        <row r="21684">
          <cell r="A21684">
            <v>847038</v>
          </cell>
          <cell r="L21684">
            <v>0.09</v>
          </cell>
        </row>
        <row r="21685">
          <cell r="A21685">
            <v>847034</v>
          </cell>
          <cell r="L21685">
            <v>0.111</v>
          </cell>
        </row>
        <row r="21686">
          <cell r="A21686">
            <v>847033</v>
          </cell>
          <cell r="L21686">
            <v>0.28699999999999998</v>
          </cell>
        </row>
        <row r="21687">
          <cell r="A21687">
            <v>847032</v>
          </cell>
          <cell r="L21687">
            <v>0.247</v>
          </cell>
        </row>
        <row r="21688">
          <cell r="A21688">
            <v>847031</v>
          </cell>
          <cell r="L21688">
            <v>0.05</v>
          </cell>
        </row>
        <row r="21689">
          <cell r="A21689">
            <v>847029</v>
          </cell>
          <cell r="L21689">
            <v>0.28999999999999998</v>
          </cell>
        </row>
        <row r="21690">
          <cell r="A21690">
            <v>847028</v>
          </cell>
          <cell r="L21690">
            <v>0.19400000000000001</v>
          </cell>
        </row>
        <row r="21691">
          <cell r="A21691">
            <v>847027</v>
          </cell>
          <cell r="L21691">
            <v>0.13</v>
          </cell>
        </row>
        <row r="21692">
          <cell r="A21692">
            <v>847026</v>
          </cell>
          <cell r="L21692">
            <v>6.5000000000000002E-2</v>
          </cell>
        </row>
        <row r="21693">
          <cell r="A21693">
            <v>847013</v>
          </cell>
          <cell r="L21693">
            <v>0.02</v>
          </cell>
        </row>
        <row r="21694">
          <cell r="A21694">
            <v>847012</v>
          </cell>
          <cell r="L21694">
            <v>0.01</v>
          </cell>
        </row>
        <row r="21695">
          <cell r="A21695">
            <v>847010</v>
          </cell>
          <cell r="L21695">
            <v>1</v>
          </cell>
        </row>
        <row r="21696">
          <cell r="A21696">
            <v>847009</v>
          </cell>
          <cell r="L21696">
            <v>0.8</v>
          </cell>
        </row>
        <row r="21697">
          <cell r="A21697">
            <v>847007</v>
          </cell>
          <cell r="L21697">
            <v>0.41</v>
          </cell>
        </row>
        <row r="21698">
          <cell r="A21698">
            <v>847006</v>
          </cell>
          <cell r="L21698">
            <v>0.19</v>
          </cell>
        </row>
        <row r="21699">
          <cell r="A21699">
            <v>847004</v>
          </cell>
          <cell r="L21699">
            <v>0.3</v>
          </cell>
        </row>
        <row r="21700">
          <cell r="A21700">
            <v>847003</v>
          </cell>
          <cell r="L21700">
            <v>0.03</v>
          </cell>
        </row>
        <row r="21701">
          <cell r="A21701">
            <v>847001</v>
          </cell>
          <cell r="L21701">
            <v>0.11</v>
          </cell>
        </row>
        <row r="21702">
          <cell r="A21702">
            <v>846999</v>
          </cell>
          <cell r="L21702">
            <v>0.9</v>
          </cell>
        </row>
        <row r="21703">
          <cell r="A21703">
            <v>846996</v>
          </cell>
          <cell r="L21703">
            <v>0.7</v>
          </cell>
        </row>
        <row r="21704">
          <cell r="A21704">
            <v>846993</v>
          </cell>
          <cell r="L21704">
            <v>0.7</v>
          </cell>
        </row>
        <row r="21705">
          <cell r="A21705">
            <v>846990</v>
          </cell>
          <cell r="L21705">
            <v>0.02</v>
          </cell>
        </row>
        <row r="21706">
          <cell r="A21706">
            <v>846988</v>
          </cell>
          <cell r="L21706">
            <v>0.02</v>
          </cell>
        </row>
        <row r="21707">
          <cell r="A21707">
            <v>846987</v>
          </cell>
          <cell r="L21707">
            <v>0.02</v>
          </cell>
        </row>
        <row r="21708">
          <cell r="A21708">
            <v>846985</v>
          </cell>
          <cell r="L21708">
            <v>0.02</v>
          </cell>
        </row>
        <row r="21709">
          <cell r="A21709">
            <v>846974</v>
          </cell>
          <cell r="L21709">
            <v>0.5</v>
          </cell>
        </row>
        <row r="21710">
          <cell r="A21710">
            <v>846973</v>
          </cell>
          <cell r="L21710">
            <v>1.3</v>
          </cell>
        </row>
        <row r="21711">
          <cell r="A21711">
            <v>846968</v>
          </cell>
          <cell r="L21711">
            <v>0.30199999999999999</v>
          </cell>
        </row>
        <row r="21712">
          <cell r="A21712">
            <v>846964</v>
          </cell>
          <cell r="L21712">
            <v>1.4999999999999999E-2</v>
          </cell>
        </row>
        <row r="21713">
          <cell r="A21713">
            <v>846962</v>
          </cell>
          <cell r="L21713">
            <v>2.5999999999999999E-2</v>
          </cell>
        </row>
        <row r="21714">
          <cell r="A21714">
            <v>846953</v>
          </cell>
          <cell r="L21714">
            <v>0.17299999999999999</v>
          </cell>
        </row>
        <row r="21715">
          <cell r="A21715">
            <v>846951</v>
          </cell>
          <cell r="L21715">
            <v>0.2</v>
          </cell>
        </row>
        <row r="21716">
          <cell r="A21716">
            <v>846949</v>
          </cell>
          <cell r="L21716">
            <v>1E-3</v>
          </cell>
        </row>
        <row r="21717">
          <cell r="A21717">
            <v>846943</v>
          </cell>
          <cell r="L21717">
            <v>0.23599999999999999</v>
          </cell>
        </row>
        <row r="21718">
          <cell r="A21718">
            <v>846942</v>
          </cell>
          <cell r="L21718">
            <v>6.5000000000000002E-2</v>
          </cell>
        </row>
        <row r="21719">
          <cell r="A21719">
            <v>846941</v>
          </cell>
          <cell r="L21719">
            <v>3.3000000000000002E-2</v>
          </cell>
        </row>
        <row r="21720">
          <cell r="A21720">
            <v>846940</v>
          </cell>
          <cell r="L21720">
            <v>1.2E-2</v>
          </cell>
        </row>
        <row r="21721">
          <cell r="A21721">
            <v>846938</v>
          </cell>
          <cell r="L21721">
            <v>1E-3</v>
          </cell>
        </row>
        <row r="21722">
          <cell r="A21722">
            <v>846934</v>
          </cell>
          <cell r="L21722">
            <v>0.16500000000000001</v>
          </cell>
        </row>
        <row r="21723">
          <cell r="A21723">
            <v>846928</v>
          </cell>
          <cell r="L21723">
            <v>0.17</v>
          </cell>
        </row>
        <row r="21724">
          <cell r="A21724">
            <v>846927</v>
          </cell>
          <cell r="L21724">
            <v>0.17</v>
          </cell>
        </row>
        <row r="21725">
          <cell r="A21725">
            <v>846926</v>
          </cell>
          <cell r="L21725">
            <v>0.16200000000000001</v>
          </cell>
        </row>
        <row r="21726">
          <cell r="A21726">
            <v>846925</v>
          </cell>
          <cell r="L21726">
            <v>0.152</v>
          </cell>
        </row>
        <row r="21727">
          <cell r="A21727">
            <v>846924</v>
          </cell>
          <cell r="L21727">
            <v>0.159</v>
          </cell>
        </row>
        <row r="21728">
          <cell r="A21728">
            <v>846922</v>
          </cell>
          <cell r="L21728">
            <v>0.14699999999999999</v>
          </cell>
        </row>
        <row r="21729">
          <cell r="A21729">
            <v>846920</v>
          </cell>
          <cell r="L21729">
            <v>0.14799999999999999</v>
          </cell>
        </row>
        <row r="21730">
          <cell r="A21730">
            <v>846916</v>
          </cell>
          <cell r="L21730">
            <v>4.9000000000000002E-2</v>
          </cell>
        </row>
        <row r="21731">
          <cell r="A21731">
            <v>846915</v>
          </cell>
          <cell r="L21731">
            <v>4.8000000000000001E-2</v>
          </cell>
        </row>
        <row r="21732">
          <cell r="A21732">
            <v>846914</v>
          </cell>
          <cell r="L21732">
            <v>3.9E-2</v>
          </cell>
        </row>
        <row r="21733">
          <cell r="A21733">
            <v>846913</v>
          </cell>
          <cell r="L21733">
            <v>0.254</v>
          </cell>
        </row>
        <row r="21734">
          <cell r="A21734">
            <v>846912</v>
          </cell>
          <cell r="L21734">
            <v>8.0000000000000002E-3</v>
          </cell>
        </row>
        <row r="21735">
          <cell r="A21735">
            <v>846911</v>
          </cell>
          <cell r="L21735">
            <v>0.17</v>
          </cell>
        </row>
        <row r="21736">
          <cell r="A21736">
            <v>846909</v>
          </cell>
          <cell r="L21736">
            <v>0.69</v>
          </cell>
        </row>
        <row r="21737">
          <cell r="A21737">
            <v>846905</v>
          </cell>
          <cell r="L21737">
            <v>3.7999999999999999E-2</v>
          </cell>
        </row>
        <row r="21738">
          <cell r="A21738">
            <v>846899</v>
          </cell>
          <cell r="L21738">
            <v>0.105</v>
          </cell>
        </row>
        <row r="21739">
          <cell r="A21739">
            <v>846897</v>
          </cell>
          <cell r="L21739">
            <v>5.8999999999999997E-2</v>
          </cell>
        </row>
        <row r="21740">
          <cell r="A21740">
            <v>846896</v>
          </cell>
          <cell r="L21740">
            <v>5.3999999999999999E-2</v>
          </cell>
        </row>
        <row r="21741">
          <cell r="A21741">
            <v>846895</v>
          </cell>
          <cell r="L21741">
            <v>0.18</v>
          </cell>
        </row>
        <row r="21742">
          <cell r="A21742">
            <v>846893</v>
          </cell>
          <cell r="L21742">
            <v>0.35</v>
          </cell>
        </row>
        <row r="21743">
          <cell r="A21743">
            <v>846892</v>
          </cell>
          <cell r="L21743">
            <v>0.4</v>
          </cell>
        </row>
        <row r="21744">
          <cell r="A21744">
            <v>846891</v>
          </cell>
          <cell r="L21744">
            <v>0.42299999999999999</v>
          </cell>
        </row>
        <row r="21745">
          <cell r="A21745">
            <v>846880</v>
          </cell>
          <cell r="L21745">
            <v>0.09</v>
          </cell>
        </row>
        <row r="21746">
          <cell r="A21746">
            <v>846871</v>
          </cell>
          <cell r="L21746">
            <v>9.5000000000000001E-2</v>
          </cell>
        </row>
        <row r="21747">
          <cell r="A21747">
            <v>846721</v>
          </cell>
          <cell r="L21747">
            <v>0.21</v>
          </cell>
        </row>
        <row r="21748">
          <cell r="A21748">
            <v>846715</v>
          </cell>
          <cell r="L21748">
            <v>1.1200000000000001</v>
          </cell>
        </row>
        <row r="21749">
          <cell r="A21749">
            <v>846704</v>
          </cell>
          <cell r="L21749">
            <v>0.75</v>
          </cell>
        </row>
        <row r="21750">
          <cell r="A21750">
            <v>846692</v>
          </cell>
          <cell r="L21750">
            <v>2.16</v>
          </cell>
        </row>
        <row r="21751">
          <cell r="A21751">
            <v>846685</v>
          </cell>
          <cell r="L21751">
            <v>0.41</v>
          </cell>
        </row>
        <row r="21752">
          <cell r="A21752">
            <v>846681</v>
          </cell>
          <cell r="L21752">
            <v>0.75</v>
          </cell>
        </row>
        <row r="21753">
          <cell r="A21753">
            <v>846680</v>
          </cell>
          <cell r="L21753">
            <v>0.28000000000000003</v>
          </cell>
        </row>
        <row r="21754">
          <cell r="A21754">
            <v>846672</v>
          </cell>
          <cell r="L21754">
            <v>5.8000000000000003E-2</v>
          </cell>
        </row>
        <row r="21755">
          <cell r="A21755">
            <v>846671</v>
          </cell>
          <cell r="L21755">
            <v>9.1999999999999998E-2</v>
          </cell>
        </row>
        <row r="21756">
          <cell r="A21756">
            <v>846670</v>
          </cell>
          <cell r="L21756">
            <v>5.2999999999999999E-2</v>
          </cell>
        </row>
        <row r="21757">
          <cell r="A21757">
            <v>846669</v>
          </cell>
          <cell r="L21757">
            <v>0.02</v>
          </cell>
        </row>
        <row r="21758">
          <cell r="A21758">
            <v>846668</v>
          </cell>
          <cell r="L21758">
            <v>0.02</v>
          </cell>
        </row>
        <row r="21759">
          <cell r="A21759">
            <v>846663</v>
          </cell>
          <cell r="L21759">
            <v>0.14599999999999999</v>
          </cell>
        </row>
        <row r="21760">
          <cell r="A21760">
            <v>846658</v>
          </cell>
          <cell r="L21760">
            <v>1.18</v>
          </cell>
        </row>
        <row r="21761">
          <cell r="A21761">
            <v>846657</v>
          </cell>
          <cell r="L21761">
            <v>0.32600000000000001</v>
          </cell>
        </row>
        <row r="21762">
          <cell r="A21762">
            <v>846655</v>
          </cell>
          <cell r="L21762">
            <v>3.0000000000000001E-3</v>
          </cell>
        </row>
        <row r="21763">
          <cell r="A21763">
            <v>846649</v>
          </cell>
          <cell r="L21763">
            <v>0.08</v>
          </cell>
        </row>
        <row r="21764">
          <cell r="A21764">
            <v>846648</v>
          </cell>
          <cell r="L21764">
            <v>6.3E-2</v>
          </cell>
        </row>
        <row r="21765">
          <cell r="A21765">
            <v>846646</v>
          </cell>
          <cell r="L21765">
            <v>0.107</v>
          </cell>
        </row>
        <row r="21766">
          <cell r="A21766">
            <v>846645</v>
          </cell>
          <cell r="L21766">
            <v>0.154</v>
          </cell>
        </row>
        <row r="21767">
          <cell r="A21767">
            <v>846643</v>
          </cell>
          <cell r="L21767">
            <v>0.05</v>
          </cell>
        </row>
        <row r="21768">
          <cell r="A21768">
            <v>846642</v>
          </cell>
          <cell r="L21768">
            <v>0.16400000000000001</v>
          </cell>
        </row>
        <row r="21769">
          <cell r="A21769">
            <v>846639</v>
          </cell>
          <cell r="L21769">
            <v>0.55400000000000005</v>
          </cell>
        </row>
        <row r="21770">
          <cell r="A21770">
            <v>846621</v>
          </cell>
          <cell r="L21770">
            <v>2.75</v>
          </cell>
        </row>
        <row r="21771">
          <cell r="A21771">
            <v>846620</v>
          </cell>
          <cell r="L21771">
            <v>2.5</v>
          </cell>
        </row>
        <row r="21772">
          <cell r="A21772">
            <v>846619</v>
          </cell>
          <cell r="L21772">
            <v>3.12</v>
          </cell>
        </row>
        <row r="21773">
          <cell r="A21773">
            <v>846616</v>
          </cell>
          <cell r="L21773">
            <v>1.1499999999999999</v>
          </cell>
        </row>
        <row r="21774">
          <cell r="A21774">
            <v>846605</v>
          </cell>
          <cell r="L21774">
            <v>0.61</v>
          </cell>
        </row>
        <row r="21775">
          <cell r="A21775">
            <v>846601</v>
          </cell>
          <cell r="L21775">
            <v>3.3</v>
          </cell>
        </row>
        <row r="21776">
          <cell r="A21776">
            <v>846590</v>
          </cell>
          <cell r="L21776">
            <v>0.09</v>
          </cell>
        </row>
        <row r="21777">
          <cell r="A21777">
            <v>846588</v>
          </cell>
          <cell r="L21777">
            <v>0.12</v>
          </cell>
        </row>
        <row r="21778">
          <cell r="A21778">
            <v>846585</v>
          </cell>
          <cell r="L21778">
            <v>8.5999999999999993E-2</v>
          </cell>
        </row>
        <row r="21779">
          <cell r="A21779">
            <v>846584</v>
          </cell>
          <cell r="L21779">
            <v>0.25</v>
          </cell>
        </row>
        <row r="21780">
          <cell r="A21780">
            <v>846582</v>
          </cell>
          <cell r="L21780">
            <v>0.52</v>
          </cell>
        </row>
        <row r="21781">
          <cell r="A21781">
            <v>846581</v>
          </cell>
          <cell r="L21781">
            <v>0.38</v>
          </cell>
        </row>
        <row r="21782">
          <cell r="A21782">
            <v>846580</v>
          </cell>
          <cell r="L21782">
            <v>0.92</v>
          </cell>
        </row>
        <row r="21783">
          <cell r="A21783">
            <v>846579</v>
          </cell>
          <cell r="L21783">
            <v>0.73099999999999998</v>
          </cell>
        </row>
        <row r="21784">
          <cell r="A21784">
            <v>846577</v>
          </cell>
          <cell r="L21784">
            <v>0.17</v>
          </cell>
        </row>
        <row r="21785">
          <cell r="A21785">
            <v>846576</v>
          </cell>
          <cell r="L21785">
            <v>0.23</v>
          </cell>
        </row>
        <row r="21786">
          <cell r="A21786">
            <v>846568</v>
          </cell>
          <cell r="L21786">
            <v>1E-3</v>
          </cell>
        </row>
        <row r="21787">
          <cell r="A21787">
            <v>846567</v>
          </cell>
          <cell r="L21787">
            <v>1E-3</v>
          </cell>
        </row>
        <row r="21788">
          <cell r="A21788">
            <v>846557</v>
          </cell>
          <cell r="L21788">
            <v>0.5</v>
          </cell>
        </row>
        <row r="21789">
          <cell r="A21789">
            <v>846555</v>
          </cell>
          <cell r="L21789">
            <v>0.78600000000000003</v>
          </cell>
        </row>
        <row r="21790">
          <cell r="A21790">
            <v>846523</v>
          </cell>
          <cell r="L21790">
            <v>0.8</v>
          </cell>
        </row>
        <row r="21791">
          <cell r="A21791">
            <v>846519</v>
          </cell>
          <cell r="L21791">
            <v>0.02</v>
          </cell>
        </row>
        <row r="21792">
          <cell r="A21792">
            <v>846518</v>
          </cell>
          <cell r="L21792">
            <v>8.7999999999999995E-2</v>
          </cell>
        </row>
        <row r="21793">
          <cell r="A21793">
            <v>846515</v>
          </cell>
          <cell r="L21793">
            <v>0.14000000000000001</v>
          </cell>
        </row>
        <row r="21794">
          <cell r="A21794">
            <v>846514</v>
          </cell>
          <cell r="L21794">
            <v>0.09</v>
          </cell>
        </row>
        <row r="21795">
          <cell r="A21795">
            <v>846513</v>
          </cell>
          <cell r="L21795">
            <v>0.09</v>
          </cell>
        </row>
        <row r="21796">
          <cell r="A21796">
            <v>846512</v>
          </cell>
          <cell r="L21796">
            <v>0.15</v>
          </cell>
        </row>
        <row r="21797">
          <cell r="A21797">
            <v>846510</v>
          </cell>
          <cell r="L21797">
            <v>0.63</v>
          </cell>
        </row>
        <row r="21798">
          <cell r="A21798">
            <v>846509</v>
          </cell>
          <cell r="L21798">
            <v>3.5999999999999997E-2</v>
          </cell>
        </row>
        <row r="21799">
          <cell r="A21799">
            <v>846508</v>
          </cell>
          <cell r="L21799">
            <v>0.19500000000000001</v>
          </cell>
        </row>
        <row r="21800">
          <cell r="A21800">
            <v>846507</v>
          </cell>
          <cell r="L21800">
            <v>1.2E-2</v>
          </cell>
        </row>
        <row r="21801">
          <cell r="A21801">
            <v>846506</v>
          </cell>
          <cell r="L21801">
            <v>0.153</v>
          </cell>
        </row>
        <row r="21802">
          <cell r="A21802">
            <v>846320</v>
          </cell>
          <cell r="L21802">
            <v>0.02</v>
          </cell>
        </row>
        <row r="21803">
          <cell r="A21803">
            <v>841814</v>
          </cell>
          <cell r="L21803">
            <v>0.4</v>
          </cell>
        </row>
        <row r="21804">
          <cell r="A21804">
            <v>841804</v>
          </cell>
          <cell r="L21804">
            <v>0.04</v>
          </cell>
        </row>
        <row r="21805">
          <cell r="A21805">
            <v>841802</v>
          </cell>
          <cell r="L21805">
            <v>0.29199999999999998</v>
          </cell>
        </row>
        <row r="21806">
          <cell r="A21806">
            <v>841801</v>
          </cell>
          <cell r="L21806">
            <v>1</v>
          </cell>
        </row>
        <row r="21807">
          <cell r="A21807">
            <v>841800</v>
          </cell>
          <cell r="L21807">
            <v>0.98</v>
          </cell>
        </row>
        <row r="21808">
          <cell r="A21808">
            <v>825622</v>
          </cell>
          <cell r="L21808">
            <v>0.5</v>
          </cell>
        </row>
        <row r="21809">
          <cell r="A21809">
            <v>800594</v>
          </cell>
          <cell r="L21809">
            <v>505.84</v>
          </cell>
        </row>
        <row r="21810">
          <cell r="A21810">
            <v>800593</v>
          </cell>
          <cell r="L21810">
            <v>828.16</v>
          </cell>
        </row>
        <row r="21811">
          <cell r="A21811">
            <v>800592</v>
          </cell>
          <cell r="L21811">
            <v>711.7</v>
          </cell>
        </row>
        <row r="21812">
          <cell r="A21812">
            <v>800591</v>
          </cell>
          <cell r="L21812">
            <v>459.19400000000002</v>
          </cell>
        </row>
        <row r="21813">
          <cell r="A21813">
            <v>800590</v>
          </cell>
          <cell r="L21813">
            <v>384.928</v>
          </cell>
        </row>
        <row r="21814">
          <cell r="A21814">
            <v>800589</v>
          </cell>
          <cell r="L21814">
            <v>310.66199999999998</v>
          </cell>
        </row>
        <row r="21815">
          <cell r="A21815">
            <v>800588</v>
          </cell>
          <cell r="L21815">
            <v>236.39599999999999</v>
          </cell>
        </row>
        <row r="21816">
          <cell r="A21816">
            <v>800587</v>
          </cell>
          <cell r="L21816">
            <v>162.13</v>
          </cell>
        </row>
        <row r="21817">
          <cell r="A21817">
            <v>800586</v>
          </cell>
          <cell r="L21817">
            <v>178.75200000000001</v>
          </cell>
        </row>
        <row r="21818">
          <cell r="A21818">
            <v>800585</v>
          </cell>
          <cell r="L21818">
            <v>122.09399999999999</v>
          </cell>
        </row>
        <row r="21819">
          <cell r="A21819">
            <v>800584</v>
          </cell>
          <cell r="L21819">
            <v>751.096</v>
          </cell>
        </row>
        <row r="21820">
          <cell r="A21820">
            <v>800583</v>
          </cell>
          <cell r="L21820">
            <v>1237.5039999999999</v>
          </cell>
        </row>
        <row r="21821">
          <cell r="A21821">
            <v>800582</v>
          </cell>
          <cell r="L21821">
            <v>1063.48</v>
          </cell>
        </row>
        <row r="21822">
          <cell r="A21822">
            <v>800581</v>
          </cell>
          <cell r="L21822">
            <v>719.27099999999996</v>
          </cell>
        </row>
        <row r="21823">
          <cell r="A21823">
            <v>800580</v>
          </cell>
          <cell r="L21823">
            <v>601.83900000000006</v>
          </cell>
        </row>
        <row r="21824">
          <cell r="A21824">
            <v>800579</v>
          </cell>
          <cell r="L21824">
            <v>484.40699999999998</v>
          </cell>
        </row>
        <row r="21825">
          <cell r="A21825">
            <v>800578</v>
          </cell>
          <cell r="L21825">
            <v>366.97500000000002</v>
          </cell>
        </row>
        <row r="21826">
          <cell r="A21826">
            <v>800577</v>
          </cell>
          <cell r="L21826">
            <v>249.54300000000001</v>
          </cell>
        </row>
        <row r="21827">
          <cell r="A21827">
            <v>800576</v>
          </cell>
          <cell r="L21827">
            <v>233.40799999999999</v>
          </cell>
        </row>
        <row r="21828">
          <cell r="A21828">
            <v>800575</v>
          </cell>
          <cell r="L21828">
            <v>159.42599999999999</v>
          </cell>
        </row>
        <row r="21829">
          <cell r="A21829">
            <v>800574</v>
          </cell>
          <cell r="L21829">
            <v>501.512</v>
          </cell>
        </row>
        <row r="21830">
          <cell r="A21830">
            <v>800573</v>
          </cell>
          <cell r="L21830">
            <v>811.12400000000002</v>
          </cell>
        </row>
        <row r="21831">
          <cell r="A21831">
            <v>800572</v>
          </cell>
          <cell r="L21831">
            <v>696.99599999999998</v>
          </cell>
        </row>
        <row r="21832">
          <cell r="A21832">
            <v>800571</v>
          </cell>
          <cell r="L21832">
            <v>460.649</v>
          </cell>
        </row>
        <row r="21833">
          <cell r="A21833">
            <v>800570</v>
          </cell>
          <cell r="L21833">
            <v>385.44099999999997</v>
          </cell>
        </row>
        <row r="21834">
          <cell r="A21834">
            <v>800569</v>
          </cell>
          <cell r="L21834">
            <v>310.233</v>
          </cell>
        </row>
        <row r="21835">
          <cell r="A21835">
            <v>800568</v>
          </cell>
          <cell r="L21835">
            <v>235.02500000000001</v>
          </cell>
        </row>
        <row r="21836">
          <cell r="A21836">
            <v>800567</v>
          </cell>
          <cell r="L21836">
            <v>159.81700000000001</v>
          </cell>
        </row>
        <row r="21837">
          <cell r="A21837">
            <v>800566</v>
          </cell>
          <cell r="L21837">
            <v>136.15</v>
          </cell>
        </row>
        <row r="21838">
          <cell r="A21838">
            <v>800565</v>
          </cell>
          <cell r="L21838">
            <v>92.581999999999994</v>
          </cell>
        </row>
        <row r="21839">
          <cell r="A21839">
            <v>800564</v>
          </cell>
          <cell r="L21839">
            <v>741.11199999999997</v>
          </cell>
        </row>
        <row r="21840">
          <cell r="A21840">
            <v>800563</v>
          </cell>
          <cell r="L21840">
            <v>1219.0740000000001</v>
          </cell>
        </row>
        <row r="21841">
          <cell r="A21841">
            <v>800562</v>
          </cell>
          <cell r="L21841">
            <v>1047.546</v>
          </cell>
        </row>
        <row r="21842">
          <cell r="A21842">
            <v>800561</v>
          </cell>
          <cell r="L21842">
            <v>717.899</v>
          </cell>
        </row>
        <row r="21843">
          <cell r="A21843">
            <v>800560</v>
          </cell>
          <cell r="L21843">
            <v>600.69100000000003</v>
          </cell>
        </row>
        <row r="21844">
          <cell r="A21844">
            <v>800559</v>
          </cell>
          <cell r="L21844">
            <v>483.483</v>
          </cell>
        </row>
        <row r="21845">
          <cell r="A21845">
            <v>800558</v>
          </cell>
          <cell r="L21845">
            <v>366.27499999999998</v>
          </cell>
        </row>
        <row r="21846">
          <cell r="A21846">
            <v>800557</v>
          </cell>
          <cell r="L21846">
            <v>249.06700000000001</v>
          </cell>
        </row>
        <row r="21847">
          <cell r="A21847">
            <v>800556</v>
          </cell>
          <cell r="L21847">
            <v>246.75</v>
          </cell>
        </row>
        <row r="21848">
          <cell r="A21848">
            <v>800555</v>
          </cell>
          <cell r="L21848">
            <v>167.79</v>
          </cell>
        </row>
        <row r="21849">
          <cell r="A21849">
            <v>800063</v>
          </cell>
          <cell r="L21849">
            <v>0</v>
          </cell>
        </row>
        <row r="21850">
          <cell r="A21850">
            <v>800062</v>
          </cell>
          <cell r="L21850">
            <v>0</v>
          </cell>
        </row>
        <row r="21851">
          <cell r="A21851">
            <v>800061</v>
          </cell>
          <cell r="L21851">
            <v>0</v>
          </cell>
        </row>
        <row r="21852">
          <cell r="A21852">
            <v>800060</v>
          </cell>
          <cell r="L21852">
            <v>1</v>
          </cell>
        </row>
        <row r="21853">
          <cell r="A21853">
            <v>800058</v>
          </cell>
          <cell r="L21853">
            <v>70</v>
          </cell>
        </row>
        <row r="21854">
          <cell r="A21854">
            <v>800057</v>
          </cell>
          <cell r="L21854">
            <v>81</v>
          </cell>
        </row>
        <row r="21855">
          <cell r="A21855">
            <v>800056</v>
          </cell>
          <cell r="L21855">
            <v>41</v>
          </cell>
        </row>
        <row r="21856">
          <cell r="A21856">
            <v>800055</v>
          </cell>
          <cell r="L21856">
            <v>32</v>
          </cell>
        </row>
        <row r="21857">
          <cell r="A21857">
            <v>800054</v>
          </cell>
          <cell r="L21857">
            <v>47.5</v>
          </cell>
        </row>
        <row r="21858">
          <cell r="A21858">
            <v>800052</v>
          </cell>
          <cell r="L21858">
            <v>26</v>
          </cell>
        </row>
        <row r="21859">
          <cell r="A21859">
            <v>800051</v>
          </cell>
          <cell r="L21859">
            <v>32</v>
          </cell>
        </row>
        <row r="21860">
          <cell r="A21860">
            <v>800050</v>
          </cell>
          <cell r="L21860">
            <v>26</v>
          </cell>
        </row>
        <row r="21861">
          <cell r="A21861">
            <v>800049</v>
          </cell>
          <cell r="L21861">
            <v>16.5</v>
          </cell>
        </row>
        <row r="21862">
          <cell r="A21862">
            <v>800048</v>
          </cell>
          <cell r="L21862">
            <v>26</v>
          </cell>
        </row>
        <row r="21863">
          <cell r="A21863">
            <v>800047</v>
          </cell>
          <cell r="L21863">
            <v>25.5</v>
          </cell>
        </row>
        <row r="21864">
          <cell r="A21864">
            <v>800046</v>
          </cell>
          <cell r="L21864">
            <v>17.5</v>
          </cell>
        </row>
        <row r="21865">
          <cell r="A21865">
            <v>800045</v>
          </cell>
          <cell r="L21865">
            <v>18</v>
          </cell>
        </row>
        <row r="21866">
          <cell r="A21866">
            <v>800044</v>
          </cell>
          <cell r="L21866">
            <v>22.9</v>
          </cell>
        </row>
        <row r="21867">
          <cell r="A21867">
            <v>800043</v>
          </cell>
          <cell r="L21867">
            <v>135</v>
          </cell>
        </row>
        <row r="21868">
          <cell r="A21868">
            <v>800042</v>
          </cell>
          <cell r="L21868">
            <v>247</v>
          </cell>
        </row>
        <row r="21869">
          <cell r="A21869">
            <v>800041</v>
          </cell>
          <cell r="L21869">
            <v>268</v>
          </cell>
        </row>
        <row r="21870">
          <cell r="A21870">
            <v>800040</v>
          </cell>
          <cell r="L21870">
            <v>1.4</v>
          </cell>
        </row>
        <row r="21871">
          <cell r="A21871">
            <v>800039</v>
          </cell>
          <cell r="L21871">
            <v>145</v>
          </cell>
        </row>
        <row r="21872">
          <cell r="A21872">
            <v>800038</v>
          </cell>
          <cell r="L21872">
            <v>77</v>
          </cell>
        </row>
        <row r="21873">
          <cell r="A21873">
            <v>800037</v>
          </cell>
          <cell r="L21873">
            <v>81</v>
          </cell>
        </row>
        <row r="21874">
          <cell r="A21874">
            <v>800036</v>
          </cell>
          <cell r="L21874">
            <v>120</v>
          </cell>
        </row>
        <row r="21875">
          <cell r="A21875">
            <v>800035</v>
          </cell>
          <cell r="L21875">
            <v>101</v>
          </cell>
        </row>
        <row r="21876">
          <cell r="A21876">
            <v>800034</v>
          </cell>
          <cell r="L21876">
            <v>107</v>
          </cell>
        </row>
        <row r="21877">
          <cell r="A21877">
            <v>800033</v>
          </cell>
          <cell r="L21877">
            <v>75</v>
          </cell>
        </row>
        <row r="21878">
          <cell r="A21878">
            <v>800032</v>
          </cell>
          <cell r="L21878">
            <v>126</v>
          </cell>
        </row>
        <row r="21879">
          <cell r="A21879">
            <v>800031</v>
          </cell>
          <cell r="L21879">
            <v>90</v>
          </cell>
        </row>
        <row r="21880">
          <cell r="A21880">
            <v>800030</v>
          </cell>
          <cell r="L21880">
            <v>148</v>
          </cell>
        </row>
        <row r="21881">
          <cell r="A21881">
            <v>800029</v>
          </cell>
          <cell r="L21881">
            <v>108</v>
          </cell>
        </row>
        <row r="21882">
          <cell r="A21882">
            <v>800028</v>
          </cell>
          <cell r="L21882">
            <v>199</v>
          </cell>
        </row>
        <row r="21883">
          <cell r="A21883">
            <v>800027</v>
          </cell>
          <cell r="L21883">
            <v>146</v>
          </cell>
        </row>
        <row r="21884">
          <cell r="A21884">
            <v>800026</v>
          </cell>
          <cell r="L21884">
            <v>28</v>
          </cell>
        </row>
        <row r="21885">
          <cell r="A21885">
            <v>800025</v>
          </cell>
          <cell r="L21885">
            <v>22</v>
          </cell>
        </row>
        <row r="21886">
          <cell r="A21886">
            <v>800024</v>
          </cell>
          <cell r="L21886">
            <v>332</v>
          </cell>
        </row>
        <row r="21887">
          <cell r="A21887">
            <v>800023</v>
          </cell>
          <cell r="L21887">
            <v>341</v>
          </cell>
        </row>
        <row r="21888">
          <cell r="A21888">
            <v>800022</v>
          </cell>
          <cell r="L21888">
            <v>231</v>
          </cell>
        </row>
        <row r="21889">
          <cell r="A21889">
            <v>800021</v>
          </cell>
          <cell r="L21889">
            <v>242</v>
          </cell>
        </row>
        <row r="21890">
          <cell r="A21890">
            <v>800020</v>
          </cell>
          <cell r="L21890">
            <v>0.5</v>
          </cell>
        </row>
        <row r="21891">
          <cell r="A21891">
            <v>800019</v>
          </cell>
          <cell r="L21891">
            <v>194</v>
          </cell>
        </row>
        <row r="21892">
          <cell r="A21892">
            <v>800018</v>
          </cell>
          <cell r="L21892">
            <v>163</v>
          </cell>
        </row>
        <row r="21893">
          <cell r="A21893">
            <v>800017</v>
          </cell>
          <cell r="L21893">
            <v>32</v>
          </cell>
        </row>
        <row r="21894">
          <cell r="A21894">
            <v>800016</v>
          </cell>
          <cell r="L21894">
            <v>53</v>
          </cell>
        </row>
        <row r="21895">
          <cell r="A21895">
            <v>800015</v>
          </cell>
          <cell r="L21895">
            <v>33</v>
          </cell>
        </row>
        <row r="21896">
          <cell r="A21896">
            <v>800014</v>
          </cell>
          <cell r="L21896">
            <v>88</v>
          </cell>
        </row>
        <row r="21897">
          <cell r="A21897">
            <v>800013</v>
          </cell>
          <cell r="L21897">
            <v>79</v>
          </cell>
        </row>
        <row r="21898">
          <cell r="A21898">
            <v>800012</v>
          </cell>
          <cell r="L21898">
            <v>200</v>
          </cell>
        </row>
        <row r="21899">
          <cell r="A21899">
            <v>800011</v>
          </cell>
          <cell r="L21899">
            <v>290</v>
          </cell>
        </row>
        <row r="21900">
          <cell r="A21900">
            <v>800009</v>
          </cell>
          <cell r="L21900">
            <v>13</v>
          </cell>
        </row>
        <row r="21901">
          <cell r="A21901">
            <v>800008</v>
          </cell>
          <cell r="L21901">
            <v>6</v>
          </cell>
        </row>
        <row r="21902">
          <cell r="A21902">
            <v>800007</v>
          </cell>
          <cell r="L21902">
            <v>15</v>
          </cell>
        </row>
        <row r="21903">
          <cell r="A21903">
            <v>800006</v>
          </cell>
          <cell r="L21903">
            <v>14</v>
          </cell>
        </row>
        <row r="21904">
          <cell r="A21904">
            <v>800005</v>
          </cell>
          <cell r="L21904">
            <v>21</v>
          </cell>
        </row>
        <row r="21905">
          <cell r="A21905">
            <v>800004</v>
          </cell>
          <cell r="L21905">
            <v>16</v>
          </cell>
        </row>
        <row r="21906">
          <cell r="A21906">
            <v>800003</v>
          </cell>
          <cell r="L21906">
            <v>28</v>
          </cell>
        </row>
        <row r="21907">
          <cell r="A21907">
            <v>800002</v>
          </cell>
          <cell r="L21907">
            <v>21</v>
          </cell>
        </row>
        <row r="21908">
          <cell r="A21908">
            <v>800001</v>
          </cell>
          <cell r="L21908">
            <v>17</v>
          </cell>
        </row>
        <row r="21909">
          <cell r="A21909">
            <v>798662</v>
          </cell>
          <cell r="L21909">
            <v>82</v>
          </cell>
        </row>
        <row r="21910">
          <cell r="A21910">
            <v>798661</v>
          </cell>
          <cell r="L21910">
            <v>68</v>
          </cell>
        </row>
        <row r="21911">
          <cell r="A21911">
            <v>798660</v>
          </cell>
          <cell r="L21911">
            <v>61.2</v>
          </cell>
        </row>
        <row r="21912">
          <cell r="A21912">
            <v>798659</v>
          </cell>
          <cell r="L21912">
            <v>27</v>
          </cell>
        </row>
        <row r="21913">
          <cell r="A21913">
            <v>798658</v>
          </cell>
          <cell r="L21913">
            <v>43</v>
          </cell>
        </row>
        <row r="21914">
          <cell r="A21914">
            <v>798657</v>
          </cell>
          <cell r="L21914">
            <v>63.2</v>
          </cell>
        </row>
        <row r="21915">
          <cell r="A21915">
            <v>798656</v>
          </cell>
          <cell r="L21915">
            <v>53.9</v>
          </cell>
        </row>
        <row r="21916">
          <cell r="A21916">
            <v>798654</v>
          </cell>
          <cell r="L21916">
            <v>45</v>
          </cell>
        </row>
        <row r="21917">
          <cell r="A21917">
            <v>798652</v>
          </cell>
          <cell r="L21917">
            <v>1.89</v>
          </cell>
        </row>
        <row r="21918">
          <cell r="A21918">
            <v>798651</v>
          </cell>
          <cell r="L21918">
            <v>0.62</v>
          </cell>
        </row>
        <row r="21919">
          <cell r="A21919">
            <v>798650</v>
          </cell>
          <cell r="L21919">
            <v>22</v>
          </cell>
        </row>
        <row r="21920">
          <cell r="A21920">
            <v>798649</v>
          </cell>
          <cell r="L21920">
            <v>41.65</v>
          </cell>
        </row>
        <row r="21921">
          <cell r="A21921">
            <v>798648</v>
          </cell>
          <cell r="L21921">
            <v>37</v>
          </cell>
        </row>
        <row r="21922">
          <cell r="A21922">
            <v>798647</v>
          </cell>
          <cell r="L21922">
            <v>23</v>
          </cell>
        </row>
        <row r="21923">
          <cell r="A21923">
            <v>798644</v>
          </cell>
          <cell r="L21923">
            <v>28</v>
          </cell>
        </row>
        <row r="21924">
          <cell r="A21924">
            <v>798643</v>
          </cell>
          <cell r="L21924">
            <v>0.9</v>
          </cell>
        </row>
        <row r="21925">
          <cell r="A21925">
            <v>798642</v>
          </cell>
          <cell r="L21925">
            <v>0.2</v>
          </cell>
        </row>
        <row r="21926">
          <cell r="A21926">
            <v>798641</v>
          </cell>
          <cell r="L21926">
            <v>177</v>
          </cell>
        </row>
        <row r="21927">
          <cell r="A21927">
            <v>798640</v>
          </cell>
          <cell r="L21927">
            <v>115</v>
          </cell>
        </row>
        <row r="21928">
          <cell r="A21928">
            <v>798639</v>
          </cell>
          <cell r="L21928">
            <v>80</v>
          </cell>
        </row>
        <row r="21929">
          <cell r="A21929">
            <v>798637</v>
          </cell>
          <cell r="L21929">
            <v>295</v>
          </cell>
        </row>
        <row r="21930">
          <cell r="A21930">
            <v>798634</v>
          </cell>
          <cell r="L21930">
            <v>37.1</v>
          </cell>
        </row>
        <row r="21931">
          <cell r="A21931">
            <v>798633</v>
          </cell>
          <cell r="L21931">
            <v>152</v>
          </cell>
        </row>
        <row r="21932">
          <cell r="A21932">
            <v>798625</v>
          </cell>
          <cell r="L21932">
            <v>0.05</v>
          </cell>
        </row>
        <row r="21933">
          <cell r="A21933">
            <v>798594</v>
          </cell>
          <cell r="L21933">
            <v>2</v>
          </cell>
        </row>
        <row r="21934">
          <cell r="A21934">
            <v>798571</v>
          </cell>
          <cell r="L21934">
            <v>43</v>
          </cell>
        </row>
        <row r="21935">
          <cell r="A21935">
            <v>798548</v>
          </cell>
          <cell r="L21935">
            <v>0.8</v>
          </cell>
        </row>
        <row r="21936">
          <cell r="A21936">
            <v>798547</v>
          </cell>
          <cell r="L21936">
            <v>0.46800000000000003</v>
          </cell>
        </row>
        <row r="21937">
          <cell r="A21937">
            <v>798536</v>
          </cell>
          <cell r="L21937">
            <v>1.4999999999999999E-2</v>
          </cell>
        </row>
        <row r="21938">
          <cell r="A21938">
            <v>798499</v>
          </cell>
          <cell r="L21938">
            <v>120</v>
          </cell>
        </row>
        <row r="21939">
          <cell r="A21939">
            <v>785607</v>
          </cell>
          <cell r="L21939">
            <v>8.5</v>
          </cell>
        </row>
        <row r="21940">
          <cell r="A21940">
            <v>785606</v>
          </cell>
          <cell r="L21940">
            <v>8.5</v>
          </cell>
        </row>
        <row r="21941">
          <cell r="A21941">
            <v>785605</v>
          </cell>
          <cell r="L21941">
            <v>8.5</v>
          </cell>
        </row>
        <row r="21942">
          <cell r="A21942">
            <v>785604</v>
          </cell>
          <cell r="L21942">
            <v>8.5</v>
          </cell>
        </row>
        <row r="21943">
          <cell r="A21943">
            <v>785603</v>
          </cell>
          <cell r="L21943">
            <v>5.97</v>
          </cell>
        </row>
        <row r="21944">
          <cell r="A21944">
            <v>785602</v>
          </cell>
          <cell r="L21944">
            <v>5.97</v>
          </cell>
        </row>
        <row r="21945">
          <cell r="A21945">
            <v>785601</v>
          </cell>
          <cell r="L21945">
            <v>5.97</v>
          </cell>
        </row>
        <row r="21946">
          <cell r="A21946">
            <v>785600</v>
          </cell>
          <cell r="L21946">
            <v>5.97</v>
          </cell>
        </row>
        <row r="21947">
          <cell r="A21947">
            <v>778294</v>
          </cell>
          <cell r="L21947">
            <v>23.71</v>
          </cell>
        </row>
        <row r="21948">
          <cell r="A21948">
            <v>778290</v>
          </cell>
          <cell r="L21948">
            <v>20.63</v>
          </cell>
        </row>
        <row r="21949">
          <cell r="A21949">
            <v>778286</v>
          </cell>
          <cell r="L21949">
            <v>17.579999999999998</v>
          </cell>
        </row>
        <row r="21950">
          <cell r="A21950">
            <v>778284</v>
          </cell>
          <cell r="L21950">
            <v>16.559999999999999</v>
          </cell>
        </row>
        <row r="21951">
          <cell r="A21951">
            <v>778272</v>
          </cell>
          <cell r="L21951">
            <v>8.85</v>
          </cell>
        </row>
        <row r="21952">
          <cell r="A21952">
            <v>777222</v>
          </cell>
          <cell r="L21952">
            <v>0.19</v>
          </cell>
        </row>
        <row r="21953">
          <cell r="A21953">
            <v>777219</v>
          </cell>
          <cell r="L21953">
            <v>14.08</v>
          </cell>
        </row>
        <row r="21954">
          <cell r="A21954">
            <v>777218</v>
          </cell>
          <cell r="L21954">
            <v>11.9</v>
          </cell>
        </row>
        <row r="21955">
          <cell r="A21955">
            <v>777216</v>
          </cell>
          <cell r="L21955">
            <v>7.57</v>
          </cell>
        </row>
        <row r="21956">
          <cell r="A21956">
            <v>777195</v>
          </cell>
          <cell r="L21956">
            <v>3.5</v>
          </cell>
        </row>
        <row r="21957">
          <cell r="A21957">
            <v>777194</v>
          </cell>
          <cell r="L21957">
            <v>4.68</v>
          </cell>
        </row>
        <row r="21958">
          <cell r="A21958">
            <v>777193</v>
          </cell>
          <cell r="L21958">
            <v>2.14</v>
          </cell>
        </row>
        <row r="21959">
          <cell r="A21959">
            <v>777192</v>
          </cell>
          <cell r="L21959">
            <v>2.41</v>
          </cell>
        </row>
        <row r="21960">
          <cell r="A21960">
            <v>777191</v>
          </cell>
          <cell r="L21960">
            <v>5.42</v>
          </cell>
        </row>
        <row r="21961">
          <cell r="A21961">
            <v>777177</v>
          </cell>
          <cell r="L21961">
            <v>6.45</v>
          </cell>
        </row>
        <row r="21962">
          <cell r="A21962">
            <v>777095</v>
          </cell>
          <cell r="L21962">
            <v>10.64</v>
          </cell>
        </row>
        <row r="21963">
          <cell r="A21963">
            <v>777094</v>
          </cell>
          <cell r="L21963">
            <v>7.73</v>
          </cell>
        </row>
        <row r="21964">
          <cell r="A21964">
            <v>777093</v>
          </cell>
          <cell r="L21964">
            <v>5.36</v>
          </cell>
        </row>
        <row r="21965">
          <cell r="A21965">
            <v>777092</v>
          </cell>
          <cell r="L21965">
            <v>5.36</v>
          </cell>
        </row>
        <row r="21966">
          <cell r="A21966">
            <v>777091</v>
          </cell>
          <cell r="L21966">
            <v>7.54</v>
          </cell>
        </row>
        <row r="21967">
          <cell r="A21967">
            <v>777090</v>
          </cell>
          <cell r="L21967">
            <v>7.54</v>
          </cell>
        </row>
        <row r="21968">
          <cell r="A21968">
            <v>777089</v>
          </cell>
          <cell r="L21968">
            <v>7.52</v>
          </cell>
        </row>
        <row r="21969">
          <cell r="A21969">
            <v>777088</v>
          </cell>
          <cell r="L21969">
            <v>7.52</v>
          </cell>
        </row>
        <row r="21970">
          <cell r="A21970">
            <v>777087</v>
          </cell>
          <cell r="L21970">
            <v>10.56</v>
          </cell>
        </row>
        <row r="21971">
          <cell r="A21971">
            <v>777086</v>
          </cell>
          <cell r="L21971">
            <v>10.56</v>
          </cell>
        </row>
        <row r="21972">
          <cell r="A21972">
            <v>777085</v>
          </cell>
          <cell r="L21972">
            <v>13.59</v>
          </cell>
        </row>
        <row r="21973">
          <cell r="A21973">
            <v>777084</v>
          </cell>
          <cell r="L21973">
            <v>16.63</v>
          </cell>
        </row>
        <row r="21974">
          <cell r="A21974">
            <v>777083</v>
          </cell>
          <cell r="L21974">
            <v>16.63</v>
          </cell>
        </row>
        <row r="21975">
          <cell r="A21975">
            <v>777082</v>
          </cell>
          <cell r="L21975">
            <v>19.670000000000002</v>
          </cell>
        </row>
        <row r="21976">
          <cell r="A21976">
            <v>777081</v>
          </cell>
          <cell r="L21976">
            <v>19.670000000000002</v>
          </cell>
        </row>
        <row r="21977">
          <cell r="A21977">
            <v>777080</v>
          </cell>
          <cell r="L21977">
            <v>24.58</v>
          </cell>
        </row>
        <row r="21978">
          <cell r="A21978">
            <v>777079</v>
          </cell>
          <cell r="L21978">
            <v>24.58</v>
          </cell>
        </row>
        <row r="21979">
          <cell r="A21979">
            <v>777078</v>
          </cell>
          <cell r="L21979">
            <v>28.41</v>
          </cell>
        </row>
        <row r="21980">
          <cell r="A21980">
            <v>777077</v>
          </cell>
          <cell r="L21980">
            <v>34.44</v>
          </cell>
        </row>
        <row r="21981">
          <cell r="A21981">
            <v>777076</v>
          </cell>
          <cell r="L21981">
            <v>36.01</v>
          </cell>
        </row>
        <row r="21982">
          <cell r="A21982">
            <v>777075</v>
          </cell>
          <cell r="L21982">
            <v>34.44</v>
          </cell>
        </row>
        <row r="21983">
          <cell r="A21983">
            <v>777068</v>
          </cell>
          <cell r="L21983">
            <v>9.17</v>
          </cell>
        </row>
        <row r="21984">
          <cell r="A21984">
            <v>777038</v>
          </cell>
          <cell r="L21984">
            <v>2.06</v>
          </cell>
        </row>
        <row r="21985">
          <cell r="A21985">
            <v>777035</v>
          </cell>
          <cell r="L21985">
            <v>4.96</v>
          </cell>
        </row>
        <row r="21986">
          <cell r="A21986">
            <v>758850</v>
          </cell>
          <cell r="L21986">
            <v>56</v>
          </cell>
        </row>
        <row r="21987">
          <cell r="A21987">
            <v>740998</v>
          </cell>
          <cell r="L21987">
            <v>0.67</v>
          </cell>
        </row>
        <row r="21988">
          <cell r="A21988">
            <v>740997</v>
          </cell>
          <cell r="L21988">
            <v>0.16600000000000001</v>
          </cell>
        </row>
        <row r="21989">
          <cell r="A21989">
            <v>740996</v>
          </cell>
          <cell r="L21989">
            <v>0.35399999999999998</v>
          </cell>
        </row>
        <row r="21990">
          <cell r="A21990">
            <v>740995</v>
          </cell>
          <cell r="L21990">
            <v>0.254</v>
          </cell>
        </row>
        <row r="21991">
          <cell r="A21991">
            <v>740994</v>
          </cell>
          <cell r="L21991">
            <v>15.3</v>
          </cell>
        </row>
        <row r="21992">
          <cell r="A21992">
            <v>740993</v>
          </cell>
          <cell r="L21992">
            <v>10.8</v>
          </cell>
        </row>
        <row r="21993">
          <cell r="A21993">
            <v>740992</v>
          </cell>
          <cell r="L21993">
            <v>7.62</v>
          </cell>
        </row>
        <row r="21994">
          <cell r="A21994">
            <v>740991</v>
          </cell>
          <cell r="L21994">
            <v>10.88</v>
          </cell>
        </row>
        <row r="21995">
          <cell r="A21995">
            <v>740990</v>
          </cell>
          <cell r="L21995">
            <v>4.34</v>
          </cell>
        </row>
        <row r="21996">
          <cell r="A21996">
            <v>740989</v>
          </cell>
          <cell r="L21996">
            <v>5.97</v>
          </cell>
        </row>
        <row r="21997">
          <cell r="A21997">
            <v>740988</v>
          </cell>
          <cell r="L21997">
            <v>5.19</v>
          </cell>
        </row>
        <row r="21998">
          <cell r="A21998">
            <v>740987</v>
          </cell>
          <cell r="L21998">
            <v>7.23</v>
          </cell>
        </row>
        <row r="21999">
          <cell r="A21999">
            <v>740986</v>
          </cell>
          <cell r="L21999">
            <v>9</v>
          </cell>
        </row>
        <row r="22000">
          <cell r="A22000">
            <v>740985</v>
          </cell>
          <cell r="L22000">
            <v>15</v>
          </cell>
        </row>
        <row r="22001">
          <cell r="A22001">
            <v>740984</v>
          </cell>
          <cell r="L22001">
            <v>7.99</v>
          </cell>
        </row>
        <row r="22002">
          <cell r="A22002">
            <v>740983</v>
          </cell>
          <cell r="L22002">
            <v>10.6</v>
          </cell>
        </row>
        <row r="22003">
          <cell r="A22003">
            <v>740982</v>
          </cell>
          <cell r="L22003">
            <v>13.2</v>
          </cell>
        </row>
        <row r="22004">
          <cell r="A22004">
            <v>740981</v>
          </cell>
          <cell r="L22004">
            <v>28.58</v>
          </cell>
        </row>
        <row r="22005">
          <cell r="A22005">
            <v>740980</v>
          </cell>
          <cell r="L22005">
            <v>19.190000000000001</v>
          </cell>
        </row>
        <row r="22006">
          <cell r="A22006">
            <v>740977</v>
          </cell>
          <cell r="L22006">
            <v>12.74</v>
          </cell>
        </row>
        <row r="22007">
          <cell r="A22007">
            <v>740976</v>
          </cell>
          <cell r="L22007">
            <v>24.09</v>
          </cell>
        </row>
        <row r="22008">
          <cell r="A22008">
            <v>740975</v>
          </cell>
          <cell r="L22008">
            <v>10.72</v>
          </cell>
        </row>
        <row r="22009">
          <cell r="A22009">
            <v>740974</v>
          </cell>
          <cell r="L22009">
            <v>15.81</v>
          </cell>
        </row>
        <row r="22010">
          <cell r="A22010">
            <v>740973</v>
          </cell>
          <cell r="L22010">
            <v>9.3000000000000007</v>
          </cell>
        </row>
        <row r="22011">
          <cell r="A22011">
            <v>740972</v>
          </cell>
          <cell r="L22011">
            <v>17.899999999999999</v>
          </cell>
        </row>
        <row r="22012">
          <cell r="A22012">
            <v>740967</v>
          </cell>
          <cell r="L22012">
            <v>30.4</v>
          </cell>
        </row>
        <row r="22013">
          <cell r="A22013">
            <v>740966</v>
          </cell>
          <cell r="L22013">
            <v>37.200000000000003</v>
          </cell>
        </row>
        <row r="22014">
          <cell r="A22014">
            <v>740965</v>
          </cell>
          <cell r="L22014">
            <v>60</v>
          </cell>
        </row>
        <row r="22015">
          <cell r="A22015">
            <v>740964</v>
          </cell>
          <cell r="L22015">
            <v>75</v>
          </cell>
        </row>
        <row r="22016">
          <cell r="A22016">
            <v>740963</v>
          </cell>
          <cell r="L22016">
            <v>44.8</v>
          </cell>
        </row>
        <row r="22017">
          <cell r="A22017">
            <v>740962</v>
          </cell>
          <cell r="L22017">
            <v>69</v>
          </cell>
        </row>
        <row r="22018">
          <cell r="A22018">
            <v>740961</v>
          </cell>
          <cell r="L22018">
            <v>86.3</v>
          </cell>
        </row>
        <row r="22019">
          <cell r="A22019">
            <v>740960</v>
          </cell>
          <cell r="L22019">
            <v>87</v>
          </cell>
        </row>
        <row r="22020">
          <cell r="A22020">
            <v>740959</v>
          </cell>
          <cell r="L22020">
            <v>11.2</v>
          </cell>
        </row>
        <row r="22021">
          <cell r="A22021">
            <v>740958</v>
          </cell>
          <cell r="L22021">
            <v>16.899999999999999</v>
          </cell>
        </row>
        <row r="22022">
          <cell r="A22022">
            <v>740957</v>
          </cell>
          <cell r="L22022">
            <v>15.7</v>
          </cell>
        </row>
        <row r="22023">
          <cell r="A22023">
            <v>740956</v>
          </cell>
          <cell r="L22023">
            <v>23.7</v>
          </cell>
        </row>
        <row r="22024">
          <cell r="A22024">
            <v>740954</v>
          </cell>
          <cell r="L22024">
            <v>17.100000000000001</v>
          </cell>
        </row>
        <row r="22025">
          <cell r="A22025">
            <v>740950</v>
          </cell>
          <cell r="L22025">
            <v>21.3</v>
          </cell>
        </row>
        <row r="22026">
          <cell r="A22026">
            <v>740945</v>
          </cell>
          <cell r="L22026">
            <v>25.9</v>
          </cell>
        </row>
        <row r="22027">
          <cell r="A22027">
            <v>740944</v>
          </cell>
          <cell r="L22027">
            <v>30.8</v>
          </cell>
        </row>
        <row r="22028">
          <cell r="A22028">
            <v>740943</v>
          </cell>
          <cell r="L22028">
            <v>35.6</v>
          </cell>
        </row>
        <row r="22029">
          <cell r="A22029">
            <v>740937</v>
          </cell>
          <cell r="L22029">
            <v>35.6</v>
          </cell>
        </row>
        <row r="22030">
          <cell r="A22030">
            <v>740936</v>
          </cell>
          <cell r="L22030">
            <v>41.2</v>
          </cell>
        </row>
        <row r="22031">
          <cell r="A22031">
            <v>740932</v>
          </cell>
          <cell r="L22031">
            <v>45.3</v>
          </cell>
        </row>
        <row r="22032">
          <cell r="A22032">
            <v>740931</v>
          </cell>
          <cell r="L22032">
            <v>3.6</v>
          </cell>
        </row>
        <row r="22033">
          <cell r="A22033">
            <v>740930</v>
          </cell>
          <cell r="L22033">
            <v>7.2</v>
          </cell>
        </row>
        <row r="22034">
          <cell r="A22034">
            <v>740929</v>
          </cell>
          <cell r="L22034">
            <v>8.9</v>
          </cell>
        </row>
        <row r="22035">
          <cell r="A22035">
            <v>740924</v>
          </cell>
          <cell r="L22035">
            <v>5.5</v>
          </cell>
        </row>
        <row r="22036">
          <cell r="A22036">
            <v>740923</v>
          </cell>
          <cell r="L22036">
            <v>10.5</v>
          </cell>
        </row>
        <row r="22037">
          <cell r="A22037">
            <v>740922</v>
          </cell>
          <cell r="L22037">
            <v>13</v>
          </cell>
        </row>
        <row r="22038">
          <cell r="A22038">
            <v>740899</v>
          </cell>
          <cell r="L22038">
            <v>12.74</v>
          </cell>
        </row>
        <row r="22039">
          <cell r="A22039">
            <v>740360</v>
          </cell>
          <cell r="L22039">
            <v>0.3</v>
          </cell>
        </row>
        <row r="22040">
          <cell r="A22040">
            <v>740356</v>
          </cell>
          <cell r="L22040">
            <v>0.7</v>
          </cell>
        </row>
        <row r="22041">
          <cell r="A22041">
            <v>740354</v>
          </cell>
          <cell r="L22041">
            <v>0.15</v>
          </cell>
        </row>
        <row r="22042">
          <cell r="A22042">
            <v>740353</v>
          </cell>
          <cell r="L22042">
            <v>0.15</v>
          </cell>
        </row>
        <row r="22043">
          <cell r="A22043">
            <v>740349</v>
          </cell>
          <cell r="L22043">
            <v>1</v>
          </cell>
        </row>
        <row r="22044">
          <cell r="A22044">
            <v>740342</v>
          </cell>
          <cell r="L22044">
            <v>0.2</v>
          </cell>
        </row>
        <row r="22045">
          <cell r="A22045">
            <v>740335</v>
          </cell>
          <cell r="L22045">
            <v>0</v>
          </cell>
        </row>
        <row r="22046">
          <cell r="A22046">
            <v>740325</v>
          </cell>
          <cell r="L22046">
            <v>0.15</v>
          </cell>
        </row>
        <row r="22047">
          <cell r="A22047">
            <v>740318</v>
          </cell>
          <cell r="L22047">
            <v>0.1</v>
          </cell>
        </row>
        <row r="22048">
          <cell r="A22048">
            <v>740317</v>
          </cell>
          <cell r="L22048">
            <v>0.3</v>
          </cell>
        </row>
        <row r="22049">
          <cell r="A22049">
            <v>740312</v>
          </cell>
          <cell r="L22049">
            <v>0.1</v>
          </cell>
        </row>
        <row r="22050">
          <cell r="A22050">
            <v>716613</v>
          </cell>
          <cell r="L22050">
            <v>106.21</v>
          </cell>
        </row>
        <row r="22051">
          <cell r="A22051">
            <v>716610</v>
          </cell>
          <cell r="L22051">
            <v>18.350000000000001</v>
          </cell>
        </row>
        <row r="22052">
          <cell r="A22052">
            <v>716609</v>
          </cell>
          <cell r="L22052">
            <v>29.45</v>
          </cell>
        </row>
        <row r="22053">
          <cell r="A22053">
            <v>716608</v>
          </cell>
          <cell r="L22053">
            <v>38.04</v>
          </cell>
        </row>
        <row r="22054">
          <cell r="A22054">
            <v>716607</v>
          </cell>
          <cell r="L22054">
            <v>45.72</v>
          </cell>
        </row>
        <row r="22055">
          <cell r="A22055">
            <v>716606</v>
          </cell>
          <cell r="L22055">
            <v>52.35</v>
          </cell>
        </row>
        <row r="22056">
          <cell r="A22056">
            <v>716605</v>
          </cell>
          <cell r="L22056">
            <v>68</v>
          </cell>
        </row>
        <row r="22057">
          <cell r="A22057">
            <v>716602</v>
          </cell>
          <cell r="L22057">
            <v>81.94</v>
          </cell>
        </row>
        <row r="22058">
          <cell r="A22058">
            <v>716014</v>
          </cell>
          <cell r="L22058">
            <v>3.4649999999999999</v>
          </cell>
        </row>
        <row r="22059">
          <cell r="A22059">
            <v>716013</v>
          </cell>
          <cell r="L22059">
            <v>3.4649999999999999</v>
          </cell>
        </row>
        <row r="22060">
          <cell r="A22060">
            <v>716012</v>
          </cell>
          <cell r="L22060">
            <v>3.4649999999999999</v>
          </cell>
        </row>
        <row r="22061">
          <cell r="A22061">
            <v>716011</v>
          </cell>
          <cell r="L22061">
            <v>3.4649999999999999</v>
          </cell>
        </row>
        <row r="22062">
          <cell r="A22062">
            <v>716010</v>
          </cell>
          <cell r="L22062">
            <v>3.4649999999999999</v>
          </cell>
        </row>
        <row r="22063">
          <cell r="A22063">
            <v>716009</v>
          </cell>
          <cell r="L22063">
            <v>3.4649999999999999</v>
          </cell>
        </row>
        <row r="22064">
          <cell r="A22064">
            <v>716008</v>
          </cell>
          <cell r="L22064">
            <v>3.4649999999999999</v>
          </cell>
        </row>
        <row r="22065">
          <cell r="A22065">
            <v>716007</v>
          </cell>
          <cell r="L22065">
            <v>3.4649999999999999</v>
          </cell>
        </row>
        <row r="22066">
          <cell r="A22066">
            <v>716006</v>
          </cell>
          <cell r="L22066">
            <v>3.4649999999999999</v>
          </cell>
        </row>
        <row r="22067">
          <cell r="A22067">
            <v>716005</v>
          </cell>
          <cell r="L22067">
            <v>3.4649999999999999</v>
          </cell>
        </row>
        <row r="22068">
          <cell r="A22068">
            <v>716004</v>
          </cell>
          <cell r="L22068">
            <v>3.4649999999999999</v>
          </cell>
        </row>
        <row r="22069">
          <cell r="A22069">
            <v>716003</v>
          </cell>
          <cell r="L22069">
            <v>3.4649999999999999</v>
          </cell>
        </row>
        <row r="22070">
          <cell r="A22070">
            <v>716002</v>
          </cell>
          <cell r="L22070">
            <v>3.4649999999999999</v>
          </cell>
        </row>
        <row r="22071">
          <cell r="A22071">
            <v>716001</v>
          </cell>
          <cell r="L22071">
            <v>3.24</v>
          </cell>
        </row>
        <row r="22072">
          <cell r="A22072">
            <v>716000</v>
          </cell>
          <cell r="L22072">
            <v>3.24</v>
          </cell>
        </row>
        <row r="22073">
          <cell r="A22073">
            <v>715999</v>
          </cell>
          <cell r="L22073">
            <v>3.24</v>
          </cell>
        </row>
        <row r="22074">
          <cell r="A22074">
            <v>715998</v>
          </cell>
          <cell r="L22074">
            <v>3.24</v>
          </cell>
        </row>
        <row r="22075">
          <cell r="A22075">
            <v>715997</v>
          </cell>
          <cell r="L22075">
            <v>3.24</v>
          </cell>
        </row>
        <row r="22076">
          <cell r="A22076">
            <v>715996</v>
          </cell>
          <cell r="L22076">
            <v>3.24</v>
          </cell>
        </row>
        <row r="22077">
          <cell r="A22077">
            <v>715995</v>
          </cell>
          <cell r="L22077">
            <v>3.24</v>
          </cell>
        </row>
        <row r="22078">
          <cell r="A22078">
            <v>715994</v>
          </cell>
          <cell r="L22078">
            <v>3.24</v>
          </cell>
        </row>
        <row r="22079">
          <cell r="A22079">
            <v>715993</v>
          </cell>
          <cell r="L22079">
            <v>3.24</v>
          </cell>
        </row>
        <row r="22080">
          <cell r="A22080">
            <v>715992</v>
          </cell>
          <cell r="L22080">
            <v>3.24</v>
          </cell>
        </row>
        <row r="22081">
          <cell r="A22081">
            <v>715991</v>
          </cell>
          <cell r="L22081">
            <v>3.24</v>
          </cell>
        </row>
        <row r="22082">
          <cell r="A22082">
            <v>715990</v>
          </cell>
          <cell r="L22082">
            <v>3.24</v>
          </cell>
        </row>
        <row r="22083">
          <cell r="A22083">
            <v>715989</v>
          </cell>
          <cell r="L22083">
            <v>3.24</v>
          </cell>
        </row>
        <row r="22084">
          <cell r="A22084">
            <v>715988</v>
          </cell>
          <cell r="L22084">
            <v>11.66</v>
          </cell>
        </row>
        <row r="22085">
          <cell r="A22085">
            <v>715987</v>
          </cell>
          <cell r="L22085">
            <v>12.58</v>
          </cell>
        </row>
        <row r="22086">
          <cell r="A22086">
            <v>715986</v>
          </cell>
          <cell r="L22086">
            <v>14.96</v>
          </cell>
        </row>
        <row r="22087">
          <cell r="A22087">
            <v>715985</v>
          </cell>
          <cell r="L22087">
            <v>7.85</v>
          </cell>
        </row>
        <row r="22088">
          <cell r="A22088">
            <v>715984</v>
          </cell>
          <cell r="L22088">
            <v>13</v>
          </cell>
        </row>
        <row r="22089">
          <cell r="A22089">
            <v>715983</v>
          </cell>
          <cell r="L22089">
            <v>8.4499999999999993</v>
          </cell>
        </row>
        <row r="22090">
          <cell r="A22090">
            <v>715982</v>
          </cell>
          <cell r="L22090">
            <v>9.6999999999999993</v>
          </cell>
        </row>
        <row r="22091">
          <cell r="A22091">
            <v>715981</v>
          </cell>
          <cell r="L22091">
            <v>5.03</v>
          </cell>
        </row>
        <row r="22092">
          <cell r="A22092">
            <v>715980</v>
          </cell>
          <cell r="L22092">
            <v>3.25</v>
          </cell>
        </row>
        <row r="22093">
          <cell r="A22093">
            <v>715979</v>
          </cell>
          <cell r="L22093">
            <v>1.85</v>
          </cell>
        </row>
        <row r="22094">
          <cell r="A22094">
            <v>715978</v>
          </cell>
          <cell r="L22094">
            <v>17.190000000000001</v>
          </cell>
        </row>
        <row r="22095">
          <cell r="A22095">
            <v>715977</v>
          </cell>
          <cell r="L22095">
            <v>11.71</v>
          </cell>
        </row>
        <row r="22096">
          <cell r="A22096">
            <v>715976</v>
          </cell>
          <cell r="L22096">
            <v>6.93</v>
          </cell>
        </row>
        <row r="22097">
          <cell r="A22097">
            <v>715975</v>
          </cell>
          <cell r="L22097">
            <v>11.66</v>
          </cell>
        </row>
        <row r="22098">
          <cell r="A22098">
            <v>715974</v>
          </cell>
          <cell r="L22098">
            <v>12.58</v>
          </cell>
        </row>
        <row r="22099">
          <cell r="A22099">
            <v>715973</v>
          </cell>
          <cell r="L22099">
            <v>14.96</v>
          </cell>
        </row>
        <row r="22100">
          <cell r="A22100">
            <v>715972</v>
          </cell>
          <cell r="L22100">
            <v>7.85</v>
          </cell>
        </row>
        <row r="22101">
          <cell r="A22101">
            <v>715971</v>
          </cell>
          <cell r="L22101">
            <v>13</v>
          </cell>
        </row>
        <row r="22102">
          <cell r="A22102">
            <v>715970</v>
          </cell>
          <cell r="L22102">
            <v>8.4499999999999993</v>
          </cell>
        </row>
        <row r="22103">
          <cell r="A22103">
            <v>715969</v>
          </cell>
          <cell r="L22103">
            <v>9.6999999999999993</v>
          </cell>
        </row>
        <row r="22104">
          <cell r="A22104">
            <v>715968</v>
          </cell>
          <cell r="L22104">
            <v>5.03</v>
          </cell>
        </row>
        <row r="22105">
          <cell r="A22105">
            <v>715967</v>
          </cell>
          <cell r="L22105">
            <v>3.25</v>
          </cell>
        </row>
        <row r="22106">
          <cell r="A22106">
            <v>715966</v>
          </cell>
          <cell r="L22106">
            <v>1.85</v>
          </cell>
        </row>
        <row r="22107">
          <cell r="A22107">
            <v>715965</v>
          </cell>
          <cell r="L22107">
            <v>17.190000000000001</v>
          </cell>
        </row>
        <row r="22108">
          <cell r="A22108">
            <v>715964</v>
          </cell>
          <cell r="L22108">
            <v>11.71</v>
          </cell>
        </row>
        <row r="22109">
          <cell r="A22109">
            <v>715963</v>
          </cell>
          <cell r="L22109">
            <v>6.93</v>
          </cell>
        </row>
        <row r="22110">
          <cell r="A22110">
            <v>715962</v>
          </cell>
          <cell r="L22110">
            <v>11.66</v>
          </cell>
        </row>
        <row r="22111">
          <cell r="A22111">
            <v>715961</v>
          </cell>
          <cell r="L22111">
            <v>12.58</v>
          </cell>
        </row>
        <row r="22112">
          <cell r="A22112">
            <v>715960</v>
          </cell>
          <cell r="L22112">
            <v>14.96</v>
          </cell>
        </row>
        <row r="22113">
          <cell r="A22113">
            <v>715959</v>
          </cell>
          <cell r="L22113">
            <v>7.85</v>
          </cell>
        </row>
        <row r="22114">
          <cell r="A22114">
            <v>715958</v>
          </cell>
          <cell r="L22114">
            <v>13</v>
          </cell>
        </row>
        <row r="22115">
          <cell r="A22115">
            <v>715957</v>
          </cell>
          <cell r="L22115">
            <v>8.4499999999999993</v>
          </cell>
        </row>
        <row r="22116">
          <cell r="A22116">
            <v>715956</v>
          </cell>
          <cell r="L22116">
            <v>9.6999999999999993</v>
          </cell>
        </row>
        <row r="22117">
          <cell r="A22117">
            <v>715955</v>
          </cell>
          <cell r="L22117">
            <v>5.03</v>
          </cell>
        </row>
        <row r="22118">
          <cell r="A22118">
            <v>715954</v>
          </cell>
          <cell r="L22118">
            <v>3.25</v>
          </cell>
        </row>
        <row r="22119">
          <cell r="A22119">
            <v>715953</v>
          </cell>
          <cell r="L22119">
            <v>1.85</v>
          </cell>
        </row>
        <row r="22120">
          <cell r="A22120">
            <v>715952</v>
          </cell>
          <cell r="L22120">
            <v>17.190000000000001</v>
          </cell>
        </row>
        <row r="22121">
          <cell r="A22121">
            <v>715951</v>
          </cell>
          <cell r="L22121">
            <v>11.71</v>
          </cell>
        </row>
        <row r="22122">
          <cell r="A22122">
            <v>715950</v>
          </cell>
          <cell r="L22122">
            <v>6.93</v>
          </cell>
        </row>
        <row r="22123">
          <cell r="A22123">
            <v>700225</v>
          </cell>
          <cell r="L22123">
            <v>2.258</v>
          </cell>
        </row>
        <row r="22124">
          <cell r="A22124">
            <v>700224</v>
          </cell>
          <cell r="L22124">
            <v>1.228</v>
          </cell>
        </row>
        <row r="22125">
          <cell r="A22125">
            <v>700223</v>
          </cell>
          <cell r="L22125">
            <v>1.028</v>
          </cell>
        </row>
        <row r="22126">
          <cell r="A22126">
            <v>700222</v>
          </cell>
          <cell r="L22126">
            <v>0.67800000000000005</v>
          </cell>
        </row>
        <row r="22127">
          <cell r="A22127">
            <v>700221</v>
          </cell>
          <cell r="L22127">
            <v>0.63800000000000001</v>
          </cell>
        </row>
        <row r="22128">
          <cell r="A22128">
            <v>700220</v>
          </cell>
          <cell r="L22128">
            <v>1.218</v>
          </cell>
        </row>
        <row r="22129">
          <cell r="A22129">
            <v>700002</v>
          </cell>
          <cell r="L22129">
            <v>12.6</v>
          </cell>
        </row>
        <row r="22130">
          <cell r="A22130">
            <v>696708</v>
          </cell>
          <cell r="L22130">
            <v>1E-3</v>
          </cell>
        </row>
        <row r="22131">
          <cell r="A22131">
            <v>696707</v>
          </cell>
          <cell r="L22131">
            <v>2.9000000000000001E-2</v>
          </cell>
        </row>
        <row r="22132">
          <cell r="A22132">
            <v>690011</v>
          </cell>
          <cell r="L22132">
            <v>0</v>
          </cell>
        </row>
        <row r="22133">
          <cell r="A22133">
            <v>690010</v>
          </cell>
          <cell r="L22133">
            <v>0</v>
          </cell>
        </row>
        <row r="22134">
          <cell r="A22134">
            <v>690009</v>
          </cell>
          <cell r="L22134">
            <v>0</v>
          </cell>
        </row>
        <row r="22135">
          <cell r="A22135">
            <v>690008</v>
          </cell>
          <cell r="L22135">
            <v>0</v>
          </cell>
        </row>
        <row r="22136">
          <cell r="A22136">
            <v>690007</v>
          </cell>
          <cell r="L22136">
            <v>0</v>
          </cell>
        </row>
        <row r="22137">
          <cell r="A22137">
            <v>690006</v>
          </cell>
          <cell r="L22137">
            <v>0</v>
          </cell>
        </row>
        <row r="22138">
          <cell r="A22138">
            <v>690005</v>
          </cell>
          <cell r="L22138">
            <v>0</v>
          </cell>
        </row>
        <row r="22139">
          <cell r="A22139">
            <v>690004</v>
          </cell>
          <cell r="L22139">
            <v>0</v>
          </cell>
        </row>
        <row r="22140">
          <cell r="A22140">
            <v>690003</v>
          </cell>
          <cell r="L22140">
            <v>0</v>
          </cell>
        </row>
        <row r="22141">
          <cell r="A22141">
            <v>690000</v>
          </cell>
          <cell r="L22141">
            <v>0</v>
          </cell>
        </row>
        <row r="22142">
          <cell r="A22142">
            <v>689503</v>
          </cell>
          <cell r="L22142">
            <v>2</v>
          </cell>
        </row>
        <row r="22143">
          <cell r="A22143">
            <v>689502</v>
          </cell>
          <cell r="L22143">
            <v>2</v>
          </cell>
        </row>
        <row r="22144">
          <cell r="A22144">
            <v>689501</v>
          </cell>
          <cell r="L22144">
            <v>2</v>
          </cell>
        </row>
        <row r="22145">
          <cell r="A22145">
            <v>677833</v>
          </cell>
          <cell r="L22145">
            <v>3.5</v>
          </cell>
        </row>
        <row r="22146">
          <cell r="A22146">
            <v>677832</v>
          </cell>
          <cell r="L22146">
            <v>2.5</v>
          </cell>
        </row>
        <row r="22147">
          <cell r="A22147">
            <v>667222</v>
          </cell>
          <cell r="L22147">
            <v>13.7</v>
          </cell>
        </row>
        <row r="22148">
          <cell r="A22148">
            <v>667221</v>
          </cell>
          <cell r="L22148">
            <v>22.6</v>
          </cell>
        </row>
        <row r="22149">
          <cell r="A22149">
            <v>667220</v>
          </cell>
          <cell r="L22149">
            <v>33.299999999999997</v>
          </cell>
        </row>
        <row r="22150">
          <cell r="A22150">
            <v>667208</v>
          </cell>
          <cell r="L22150">
            <v>0.159</v>
          </cell>
        </row>
        <row r="22151">
          <cell r="A22151">
            <v>667163</v>
          </cell>
          <cell r="L22151">
            <v>5.63</v>
          </cell>
        </row>
        <row r="22152">
          <cell r="A22152">
            <v>667157</v>
          </cell>
          <cell r="L22152">
            <v>5.52</v>
          </cell>
        </row>
        <row r="22153">
          <cell r="A22153">
            <v>667156</v>
          </cell>
          <cell r="L22153">
            <v>2.1</v>
          </cell>
        </row>
        <row r="22154">
          <cell r="A22154">
            <v>667153</v>
          </cell>
          <cell r="L22154">
            <v>7.63</v>
          </cell>
        </row>
        <row r="22155">
          <cell r="A22155">
            <v>667152</v>
          </cell>
          <cell r="L22155">
            <v>1.73</v>
          </cell>
        </row>
        <row r="22156">
          <cell r="A22156">
            <v>667149</v>
          </cell>
          <cell r="L22156">
            <v>4.8099999999999996</v>
          </cell>
        </row>
        <row r="22157">
          <cell r="A22157">
            <v>667145</v>
          </cell>
          <cell r="L22157">
            <v>3.33</v>
          </cell>
        </row>
        <row r="22158">
          <cell r="A22158">
            <v>667144</v>
          </cell>
          <cell r="L22158">
            <v>8.06</v>
          </cell>
        </row>
        <row r="22159">
          <cell r="A22159">
            <v>667118</v>
          </cell>
          <cell r="L22159">
            <v>4.9000000000000004</v>
          </cell>
        </row>
        <row r="22160">
          <cell r="A22160">
            <v>667110</v>
          </cell>
          <cell r="L22160">
            <v>18.16</v>
          </cell>
        </row>
        <row r="22161">
          <cell r="A22161">
            <v>667109</v>
          </cell>
          <cell r="L22161">
            <v>15.71</v>
          </cell>
        </row>
        <row r="22162">
          <cell r="A22162">
            <v>667108</v>
          </cell>
          <cell r="L22162">
            <v>10.19</v>
          </cell>
        </row>
        <row r="22163">
          <cell r="A22163">
            <v>667106</v>
          </cell>
          <cell r="L22163">
            <v>7.01</v>
          </cell>
        </row>
        <row r="22164">
          <cell r="A22164">
            <v>667105</v>
          </cell>
          <cell r="L22164">
            <v>10.34</v>
          </cell>
        </row>
        <row r="22165">
          <cell r="A22165">
            <v>667104</v>
          </cell>
          <cell r="L22165">
            <v>7.81</v>
          </cell>
        </row>
        <row r="22166">
          <cell r="A22166">
            <v>667091</v>
          </cell>
          <cell r="L22166">
            <v>29.84</v>
          </cell>
        </row>
        <row r="22167">
          <cell r="A22167">
            <v>667090</v>
          </cell>
          <cell r="L22167">
            <v>15.63</v>
          </cell>
        </row>
        <row r="22168">
          <cell r="A22168">
            <v>667089</v>
          </cell>
          <cell r="L22168">
            <v>8.81</v>
          </cell>
        </row>
        <row r="22169">
          <cell r="A22169">
            <v>667082</v>
          </cell>
          <cell r="L22169">
            <v>11.15</v>
          </cell>
        </row>
        <row r="22170">
          <cell r="A22170">
            <v>667081</v>
          </cell>
          <cell r="L22170">
            <v>2.75</v>
          </cell>
        </row>
        <row r="22171">
          <cell r="A22171">
            <v>667065</v>
          </cell>
          <cell r="L22171">
            <v>10.61</v>
          </cell>
        </row>
        <row r="22172">
          <cell r="A22172">
            <v>667064</v>
          </cell>
          <cell r="L22172">
            <v>4.5599999999999996</v>
          </cell>
        </row>
        <row r="22173">
          <cell r="A22173">
            <v>667061</v>
          </cell>
          <cell r="L22173">
            <v>13.34</v>
          </cell>
        </row>
        <row r="22174">
          <cell r="A22174">
            <v>667042</v>
          </cell>
          <cell r="L22174">
            <v>0.38300000000000001</v>
          </cell>
        </row>
        <row r="22175">
          <cell r="A22175">
            <v>667041</v>
          </cell>
          <cell r="L22175">
            <v>0.504</v>
          </cell>
        </row>
        <row r="22176">
          <cell r="A22176">
            <v>667040</v>
          </cell>
          <cell r="L22176">
            <v>0.626</v>
          </cell>
        </row>
        <row r="22177">
          <cell r="A22177">
            <v>667022</v>
          </cell>
          <cell r="L22177">
            <v>28.41</v>
          </cell>
        </row>
        <row r="22178">
          <cell r="A22178">
            <v>667021</v>
          </cell>
          <cell r="L22178">
            <v>35.97</v>
          </cell>
        </row>
        <row r="22179">
          <cell r="A22179">
            <v>667016</v>
          </cell>
          <cell r="L22179">
            <v>13.16</v>
          </cell>
        </row>
        <row r="22180">
          <cell r="A22180">
            <v>667015</v>
          </cell>
          <cell r="L22180">
            <v>5.79</v>
          </cell>
        </row>
        <row r="22181">
          <cell r="A22181">
            <v>666999</v>
          </cell>
          <cell r="L22181">
            <v>7.3</v>
          </cell>
        </row>
        <row r="22182">
          <cell r="A22182">
            <v>666965</v>
          </cell>
          <cell r="L22182">
            <v>25.76</v>
          </cell>
        </row>
        <row r="22183">
          <cell r="A22183">
            <v>666964</v>
          </cell>
          <cell r="L22183">
            <v>32.950000000000003</v>
          </cell>
        </row>
        <row r="22184">
          <cell r="A22184">
            <v>666963</v>
          </cell>
          <cell r="L22184">
            <v>9.18</v>
          </cell>
        </row>
        <row r="22185">
          <cell r="A22185">
            <v>666962</v>
          </cell>
          <cell r="L22185">
            <v>11.91</v>
          </cell>
        </row>
        <row r="22186">
          <cell r="A22186">
            <v>666900</v>
          </cell>
          <cell r="L22186">
            <v>8.36</v>
          </cell>
        </row>
        <row r="22187">
          <cell r="A22187">
            <v>666899</v>
          </cell>
          <cell r="L22187">
            <v>9</v>
          </cell>
        </row>
        <row r="22188">
          <cell r="A22188">
            <v>666871</v>
          </cell>
          <cell r="L22188">
            <v>0.32</v>
          </cell>
        </row>
        <row r="22189">
          <cell r="A22189">
            <v>666862</v>
          </cell>
          <cell r="L22189">
            <v>3</v>
          </cell>
        </row>
        <row r="22190">
          <cell r="A22190">
            <v>666851</v>
          </cell>
          <cell r="L22190">
            <v>4.2</v>
          </cell>
        </row>
        <row r="22191">
          <cell r="A22191">
            <v>666850</v>
          </cell>
          <cell r="L22191">
            <v>4.2</v>
          </cell>
        </row>
        <row r="22192">
          <cell r="A22192">
            <v>666833</v>
          </cell>
          <cell r="L22192">
            <v>3.78</v>
          </cell>
        </row>
        <row r="22193">
          <cell r="A22193">
            <v>666831</v>
          </cell>
          <cell r="L22193">
            <v>2.66</v>
          </cell>
        </row>
        <row r="22194">
          <cell r="A22194">
            <v>666829</v>
          </cell>
          <cell r="L22194">
            <v>2.66</v>
          </cell>
        </row>
        <row r="22195">
          <cell r="A22195">
            <v>666825</v>
          </cell>
          <cell r="L22195">
            <v>3.99</v>
          </cell>
        </row>
        <row r="22196">
          <cell r="A22196">
            <v>666824</v>
          </cell>
          <cell r="L22196">
            <v>3.73</v>
          </cell>
        </row>
        <row r="22197">
          <cell r="A22197">
            <v>666823</v>
          </cell>
          <cell r="L22197">
            <v>2.06</v>
          </cell>
        </row>
        <row r="22198">
          <cell r="A22198">
            <v>666822</v>
          </cell>
          <cell r="L22198">
            <v>4.2699999999999996</v>
          </cell>
        </row>
        <row r="22199">
          <cell r="A22199">
            <v>666821</v>
          </cell>
          <cell r="L22199">
            <v>1.41</v>
          </cell>
        </row>
        <row r="22200">
          <cell r="A22200">
            <v>666820</v>
          </cell>
          <cell r="L22200">
            <v>2.7</v>
          </cell>
        </row>
        <row r="22201">
          <cell r="A22201">
            <v>666819</v>
          </cell>
          <cell r="L22201">
            <v>4.95</v>
          </cell>
        </row>
        <row r="22202">
          <cell r="A22202">
            <v>666818</v>
          </cell>
          <cell r="L22202">
            <v>6.33</v>
          </cell>
        </row>
        <row r="22203">
          <cell r="A22203">
            <v>666816</v>
          </cell>
          <cell r="L22203">
            <v>0.68</v>
          </cell>
        </row>
        <row r="22204">
          <cell r="A22204">
            <v>666813</v>
          </cell>
          <cell r="L22204">
            <v>1.68</v>
          </cell>
        </row>
        <row r="22205">
          <cell r="A22205">
            <v>666811</v>
          </cell>
          <cell r="L22205">
            <v>0.44900000000000001</v>
          </cell>
        </row>
        <row r="22206">
          <cell r="A22206">
            <v>666810</v>
          </cell>
          <cell r="L22206">
            <v>0.52500000000000002</v>
          </cell>
        </row>
        <row r="22207">
          <cell r="A22207">
            <v>666799</v>
          </cell>
          <cell r="L22207">
            <v>0.67</v>
          </cell>
        </row>
        <row r="22208">
          <cell r="A22208">
            <v>666751</v>
          </cell>
          <cell r="L22208">
            <v>0.32</v>
          </cell>
        </row>
        <row r="22209">
          <cell r="A22209">
            <v>666750</v>
          </cell>
          <cell r="L22209">
            <v>0.2</v>
          </cell>
        </row>
        <row r="22210">
          <cell r="A22210">
            <v>666663</v>
          </cell>
          <cell r="L22210">
            <v>0.17</v>
          </cell>
        </row>
        <row r="22211">
          <cell r="A22211">
            <v>666662</v>
          </cell>
          <cell r="L22211">
            <v>0.04</v>
          </cell>
        </row>
        <row r="22212">
          <cell r="A22212">
            <v>666567</v>
          </cell>
          <cell r="L22212">
            <v>0.41199999999999998</v>
          </cell>
        </row>
        <row r="22213">
          <cell r="A22213">
            <v>666566</v>
          </cell>
          <cell r="L22213">
            <v>1.22</v>
          </cell>
        </row>
        <row r="22214">
          <cell r="A22214">
            <v>666565</v>
          </cell>
          <cell r="L22214">
            <v>0.95</v>
          </cell>
        </row>
        <row r="22215">
          <cell r="A22215">
            <v>666564</v>
          </cell>
          <cell r="L22215">
            <v>0.82</v>
          </cell>
        </row>
        <row r="22216">
          <cell r="A22216">
            <v>666563</v>
          </cell>
          <cell r="L22216">
            <v>0.67800000000000005</v>
          </cell>
        </row>
        <row r="22217">
          <cell r="A22217">
            <v>666562</v>
          </cell>
          <cell r="L22217">
            <v>0.55000000000000004</v>
          </cell>
        </row>
        <row r="22218">
          <cell r="A22218">
            <v>666561</v>
          </cell>
          <cell r="L22218">
            <v>0.28999999999999998</v>
          </cell>
        </row>
        <row r="22219">
          <cell r="A22219">
            <v>666550</v>
          </cell>
          <cell r="L22219">
            <v>32.64</v>
          </cell>
        </row>
        <row r="22220">
          <cell r="A22220">
            <v>666549</v>
          </cell>
          <cell r="L22220">
            <v>22.78</v>
          </cell>
        </row>
        <row r="22221">
          <cell r="A22221">
            <v>666548</v>
          </cell>
          <cell r="L22221">
            <v>22.09</v>
          </cell>
        </row>
        <row r="22222">
          <cell r="A22222">
            <v>666547</v>
          </cell>
          <cell r="L22222">
            <v>14.61</v>
          </cell>
        </row>
        <row r="22223">
          <cell r="A22223">
            <v>666546</v>
          </cell>
          <cell r="L22223">
            <v>13.27</v>
          </cell>
        </row>
        <row r="22224">
          <cell r="A22224">
            <v>666545</v>
          </cell>
          <cell r="L22224">
            <v>8.26</v>
          </cell>
        </row>
        <row r="22225">
          <cell r="A22225">
            <v>666544</v>
          </cell>
          <cell r="L22225">
            <v>2.4</v>
          </cell>
        </row>
        <row r="22226">
          <cell r="A22226">
            <v>666543</v>
          </cell>
          <cell r="L22226">
            <v>2.0699999999999998</v>
          </cell>
        </row>
        <row r="22227">
          <cell r="A22227">
            <v>666542</v>
          </cell>
          <cell r="L22227">
            <v>2.62</v>
          </cell>
        </row>
        <row r="22228">
          <cell r="A22228">
            <v>666541</v>
          </cell>
          <cell r="L22228">
            <v>2.19</v>
          </cell>
        </row>
        <row r="22229">
          <cell r="A22229">
            <v>666540</v>
          </cell>
          <cell r="L22229">
            <v>1.77</v>
          </cell>
        </row>
        <row r="22230">
          <cell r="A22230">
            <v>666539</v>
          </cell>
          <cell r="L22230">
            <v>1.34</v>
          </cell>
        </row>
        <row r="22231">
          <cell r="A22231">
            <v>666538</v>
          </cell>
          <cell r="L22231">
            <v>0.92</v>
          </cell>
        </row>
        <row r="22232">
          <cell r="A22232">
            <v>666537</v>
          </cell>
          <cell r="L22232">
            <v>1.55</v>
          </cell>
        </row>
        <row r="22233">
          <cell r="A22233">
            <v>666536</v>
          </cell>
          <cell r="L22233">
            <v>1.06</v>
          </cell>
        </row>
        <row r="22234">
          <cell r="A22234">
            <v>666535</v>
          </cell>
          <cell r="L22234">
            <v>1.8</v>
          </cell>
        </row>
        <row r="22235">
          <cell r="A22235">
            <v>666534</v>
          </cell>
          <cell r="L22235">
            <v>2.98</v>
          </cell>
        </row>
        <row r="22236">
          <cell r="A22236">
            <v>666533</v>
          </cell>
          <cell r="L22236">
            <v>2.57</v>
          </cell>
        </row>
        <row r="22237">
          <cell r="A22237">
            <v>666532</v>
          </cell>
          <cell r="L22237">
            <v>3.12</v>
          </cell>
        </row>
        <row r="22238">
          <cell r="A22238">
            <v>666531</v>
          </cell>
          <cell r="L22238">
            <v>2.61</v>
          </cell>
        </row>
        <row r="22239">
          <cell r="A22239">
            <v>666530</v>
          </cell>
          <cell r="L22239">
            <v>2.1</v>
          </cell>
        </row>
        <row r="22240">
          <cell r="A22240">
            <v>666529</v>
          </cell>
          <cell r="L22240">
            <v>1.6</v>
          </cell>
        </row>
        <row r="22241">
          <cell r="A22241">
            <v>666528</v>
          </cell>
          <cell r="L22241">
            <v>1.0900000000000001</v>
          </cell>
        </row>
        <row r="22242">
          <cell r="A22242">
            <v>666527</v>
          </cell>
          <cell r="L22242">
            <v>1.0900000000000001</v>
          </cell>
        </row>
        <row r="22243">
          <cell r="A22243">
            <v>666526</v>
          </cell>
          <cell r="L22243">
            <v>1.1599999999999999</v>
          </cell>
        </row>
        <row r="22244">
          <cell r="A22244">
            <v>666525</v>
          </cell>
          <cell r="L22244">
            <v>0.79</v>
          </cell>
        </row>
        <row r="22245">
          <cell r="A22245">
            <v>666524</v>
          </cell>
          <cell r="L22245">
            <v>1.89</v>
          </cell>
        </row>
        <row r="22246">
          <cell r="A22246">
            <v>666523</v>
          </cell>
          <cell r="L22246">
            <v>1.38</v>
          </cell>
        </row>
        <row r="22247">
          <cell r="A22247">
            <v>666522</v>
          </cell>
          <cell r="L22247">
            <v>2.02</v>
          </cell>
        </row>
        <row r="22248">
          <cell r="A22248">
            <v>666521</v>
          </cell>
          <cell r="L22248">
            <v>1.37</v>
          </cell>
        </row>
        <row r="22249">
          <cell r="A22249">
            <v>666520</v>
          </cell>
          <cell r="L22249">
            <v>3.14</v>
          </cell>
        </row>
        <row r="22250">
          <cell r="A22250">
            <v>666519</v>
          </cell>
          <cell r="L22250">
            <v>2.7</v>
          </cell>
        </row>
        <row r="22251">
          <cell r="A22251">
            <v>666518</v>
          </cell>
          <cell r="L22251">
            <v>1.82</v>
          </cell>
        </row>
        <row r="22252">
          <cell r="A22252">
            <v>666517</v>
          </cell>
          <cell r="L22252">
            <v>0.94</v>
          </cell>
        </row>
        <row r="22253">
          <cell r="A22253">
            <v>666516</v>
          </cell>
          <cell r="L22253">
            <v>2.2599999999999998</v>
          </cell>
        </row>
        <row r="22254">
          <cell r="A22254">
            <v>660520</v>
          </cell>
          <cell r="L22254">
            <v>50</v>
          </cell>
        </row>
        <row r="22255">
          <cell r="A22255">
            <v>660519</v>
          </cell>
          <cell r="L22255">
            <v>90</v>
          </cell>
        </row>
        <row r="22256">
          <cell r="A22256">
            <v>660518</v>
          </cell>
          <cell r="L22256">
            <v>80</v>
          </cell>
        </row>
        <row r="22257">
          <cell r="A22257">
            <v>660515</v>
          </cell>
          <cell r="L22257">
            <v>1</v>
          </cell>
        </row>
        <row r="22258">
          <cell r="A22258">
            <v>660514</v>
          </cell>
          <cell r="L22258">
            <v>1E-3</v>
          </cell>
        </row>
        <row r="22259">
          <cell r="A22259">
            <v>660508</v>
          </cell>
          <cell r="L22259">
            <v>45</v>
          </cell>
        </row>
        <row r="22260">
          <cell r="A22260">
            <v>660507</v>
          </cell>
          <cell r="L22260">
            <v>45</v>
          </cell>
        </row>
        <row r="22261">
          <cell r="A22261">
            <v>660506</v>
          </cell>
          <cell r="L22261">
            <v>45</v>
          </cell>
        </row>
        <row r="22262">
          <cell r="A22262">
            <v>660505</v>
          </cell>
          <cell r="L22262">
            <v>45</v>
          </cell>
        </row>
        <row r="22263">
          <cell r="A22263">
            <v>660504</v>
          </cell>
          <cell r="L22263">
            <v>45</v>
          </cell>
        </row>
        <row r="22264">
          <cell r="A22264">
            <v>660503</v>
          </cell>
          <cell r="L22264">
            <v>45</v>
          </cell>
        </row>
        <row r="22265">
          <cell r="A22265">
            <v>660502</v>
          </cell>
          <cell r="L22265">
            <v>45</v>
          </cell>
        </row>
        <row r="22266">
          <cell r="A22266">
            <v>660501</v>
          </cell>
          <cell r="L22266">
            <v>45</v>
          </cell>
        </row>
        <row r="22267">
          <cell r="A22267">
            <v>660500</v>
          </cell>
          <cell r="L22267">
            <v>45</v>
          </cell>
        </row>
        <row r="22268">
          <cell r="A22268">
            <v>660499</v>
          </cell>
          <cell r="L22268">
            <v>45</v>
          </cell>
        </row>
        <row r="22269">
          <cell r="A22269">
            <v>660498</v>
          </cell>
          <cell r="L22269">
            <v>2.34</v>
          </cell>
        </row>
        <row r="22270">
          <cell r="A22270">
            <v>660497</v>
          </cell>
          <cell r="L22270">
            <v>2.34</v>
          </cell>
        </row>
        <row r="22271">
          <cell r="A22271">
            <v>660496</v>
          </cell>
          <cell r="L22271">
            <v>2.34</v>
          </cell>
        </row>
        <row r="22272">
          <cell r="A22272">
            <v>660495</v>
          </cell>
          <cell r="L22272">
            <v>2.34</v>
          </cell>
        </row>
        <row r="22273">
          <cell r="A22273">
            <v>660494</v>
          </cell>
          <cell r="L22273">
            <v>2.34</v>
          </cell>
        </row>
        <row r="22274">
          <cell r="A22274">
            <v>660483</v>
          </cell>
          <cell r="L22274">
            <v>5.7</v>
          </cell>
        </row>
        <row r="22275">
          <cell r="A22275">
            <v>660482</v>
          </cell>
          <cell r="L22275">
            <v>5.7</v>
          </cell>
        </row>
        <row r="22276">
          <cell r="A22276">
            <v>660481</v>
          </cell>
          <cell r="L22276">
            <v>5.7</v>
          </cell>
        </row>
        <row r="22277">
          <cell r="A22277">
            <v>660480</v>
          </cell>
          <cell r="L22277">
            <v>5.7</v>
          </cell>
        </row>
        <row r="22278">
          <cell r="A22278">
            <v>660479</v>
          </cell>
          <cell r="L22278">
            <v>5.7</v>
          </cell>
        </row>
        <row r="22279">
          <cell r="A22279">
            <v>660478</v>
          </cell>
          <cell r="L22279">
            <v>8.5</v>
          </cell>
        </row>
        <row r="22280">
          <cell r="A22280">
            <v>660477</v>
          </cell>
          <cell r="L22280">
            <v>8.5</v>
          </cell>
        </row>
        <row r="22281">
          <cell r="A22281">
            <v>660476</v>
          </cell>
          <cell r="L22281">
            <v>8.5</v>
          </cell>
        </row>
        <row r="22282">
          <cell r="A22282">
            <v>660475</v>
          </cell>
          <cell r="L22282">
            <v>8.5</v>
          </cell>
        </row>
        <row r="22283">
          <cell r="A22283">
            <v>660474</v>
          </cell>
          <cell r="L22283">
            <v>8.5</v>
          </cell>
        </row>
        <row r="22284">
          <cell r="A22284">
            <v>660473</v>
          </cell>
          <cell r="L22284">
            <v>8.5</v>
          </cell>
        </row>
        <row r="22285">
          <cell r="A22285">
            <v>660472</v>
          </cell>
          <cell r="L22285">
            <v>11.5</v>
          </cell>
        </row>
        <row r="22286">
          <cell r="A22286">
            <v>660471</v>
          </cell>
          <cell r="L22286">
            <v>11.5</v>
          </cell>
        </row>
        <row r="22287">
          <cell r="A22287">
            <v>660470</v>
          </cell>
          <cell r="L22287">
            <v>11.5</v>
          </cell>
        </row>
        <row r="22288">
          <cell r="A22288">
            <v>660469</v>
          </cell>
          <cell r="L22288">
            <v>11.5</v>
          </cell>
        </row>
        <row r="22289">
          <cell r="A22289">
            <v>660468</v>
          </cell>
          <cell r="L22289">
            <v>11.5</v>
          </cell>
        </row>
        <row r="22290">
          <cell r="A22290">
            <v>660467</v>
          </cell>
          <cell r="L22290">
            <v>11.5</v>
          </cell>
        </row>
        <row r="22291">
          <cell r="A22291">
            <v>660445</v>
          </cell>
          <cell r="L22291">
            <v>24</v>
          </cell>
        </row>
        <row r="22292">
          <cell r="A22292">
            <v>660415</v>
          </cell>
          <cell r="L22292">
            <v>13.88</v>
          </cell>
        </row>
        <row r="22293">
          <cell r="A22293">
            <v>660414</v>
          </cell>
          <cell r="L22293">
            <v>19.5</v>
          </cell>
        </row>
        <row r="22294">
          <cell r="A22294">
            <v>660413</v>
          </cell>
          <cell r="L22294">
            <v>19.5</v>
          </cell>
        </row>
        <row r="22295">
          <cell r="A22295">
            <v>660409</v>
          </cell>
          <cell r="L22295">
            <v>0.5</v>
          </cell>
        </row>
        <row r="22296">
          <cell r="A22296">
            <v>660408</v>
          </cell>
          <cell r="L22296">
            <v>0.5</v>
          </cell>
        </row>
        <row r="22297">
          <cell r="A22297">
            <v>660407</v>
          </cell>
          <cell r="L22297">
            <v>7.8</v>
          </cell>
        </row>
        <row r="22298">
          <cell r="A22298">
            <v>660406</v>
          </cell>
          <cell r="L22298">
            <v>4.2</v>
          </cell>
        </row>
        <row r="22299">
          <cell r="A22299">
            <v>660405</v>
          </cell>
          <cell r="L22299">
            <v>14.7</v>
          </cell>
        </row>
        <row r="22300">
          <cell r="A22300">
            <v>660404</v>
          </cell>
          <cell r="L22300">
            <v>204</v>
          </cell>
        </row>
        <row r="22301">
          <cell r="A22301">
            <v>660377</v>
          </cell>
          <cell r="L22301">
            <v>38</v>
          </cell>
        </row>
        <row r="22302">
          <cell r="A22302">
            <v>660376</v>
          </cell>
          <cell r="L22302">
            <v>85</v>
          </cell>
        </row>
        <row r="22303">
          <cell r="A22303">
            <v>660375</v>
          </cell>
          <cell r="L22303">
            <v>2.52</v>
          </cell>
        </row>
        <row r="22304">
          <cell r="A22304">
            <v>660370</v>
          </cell>
          <cell r="L22304">
            <v>5.3</v>
          </cell>
        </row>
        <row r="22305">
          <cell r="A22305">
            <v>660369</v>
          </cell>
          <cell r="L22305">
            <v>5.3</v>
          </cell>
        </row>
        <row r="22306">
          <cell r="A22306">
            <v>660368</v>
          </cell>
          <cell r="L22306">
            <v>14.1</v>
          </cell>
        </row>
        <row r="22307">
          <cell r="A22307">
            <v>660367</v>
          </cell>
          <cell r="L22307">
            <v>225</v>
          </cell>
        </row>
        <row r="22308">
          <cell r="A22308">
            <v>660366</v>
          </cell>
          <cell r="L22308">
            <v>228</v>
          </cell>
        </row>
        <row r="22309">
          <cell r="A22309">
            <v>660363</v>
          </cell>
          <cell r="L22309">
            <v>22</v>
          </cell>
        </row>
        <row r="22310">
          <cell r="A22310">
            <v>660362</v>
          </cell>
          <cell r="L22310">
            <v>0.6</v>
          </cell>
        </row>
        <row r="22311">
          <cell r="A22311">
            <v>660360</v>
          </cell>
          <cell r="L22311">
            <v>0.71</v>
          </cell>
        </row>
        <row r="22312">
          <cell r="A22312">
            <v>660359</v>
          </cell>
          <cell r="L22312">
            <v>9.1</v>
          </cell>
        </row>
        <row r="22313">
          <cell r="A22313">
            <v>660350</v>
          </cell>
          <cell r="L22313">
            <v>29</v>
          </cell>
        </row>
        <row r="22314">
          <cell r="A22314">
            <v>660349</v>
          </cell>
          <cell r="L22314">
            <v>29</v>
          </cell>
        </row>
        <row r="22315">
          <cell r="A22315">
            <v>660348</v>
          </cell>
          <cell r="L22315">
            <v>4</v>
          </cell>
        </row>
        <row r="22316">
          <cell r="A22316">
            <v>660345</v>
          </cell>
          <cell r="L22316">
            <v>0.45</v>
          </cell>
        </row>
        <row r="22317">
          <cell r="A22317">
            <v>660344</v>
          </cell>
          <cell r="L22317">
            <v>1.1299999999999999</v>
          </cell>
        </row>
        <row r="22318">
          <cell r="A22318">
            <v>660342</v>
          </cell>
          <cell r="L22318">
            <v>0.25</v>
          </cell>
        </row>
        <row r="22319">
          <cell r="A22319">
            <v>660341</v>
          </cell>
          <cell r="L22319">
            <v>0.2</v>
          </cell>
        </row>
        <row r="22320">
          <cell r="A22320">
            <v>660340</v>
          </cell>
          <cell r="L22320">
            <v>4.0999999999999996</v>
          </cell>
        </row>
        <row r="22321">
          <cell r="A22321">
            <v>660335</v>
          </cell>
          <cell r="L22321">
            <v>2.4</v>
          </cell>
        </row>
        <row r="22322">
          <cell r="A22322">
            <v>660334</v>
          </cell>
          <cell r="L22322">
            <v>3.2</v>
          </cell>
        </row>
        <row r="22323">
          <cell r="A22323">
            <v>660333</v>
          </cell>
          <cell r="L22323">
            <v>10.210000000000001</v>
          </cell>
        </row>
        <row r="22324">
          <cell r="A22324">
            <v>660331</v>
          </cell>
          <cell r="L22324">
            <v>1.38</v>
          </cell>
        </row>
        <row r="22325">
          <cell r="A22325">
            <v>660329</v>
          </cell>
          <cell r="L22325">
            <v>30.23</v>
          </cell>
        </row>
        <row r="22326">
          <cell r="A22326">
            <v>660326</v>
          </cell>
          <cell r="L22326">
            <v>72</v>
          </cell>
        </row>
        <row r="22327">
          <cell r="A22327">
            <v>660325</v>
          </cell>
          <cell r="L22327">
            <v>0.38</v>
          </cell>
        </row>
        <row r="22328">
          <cell r="A22328">
            <v>660324</v>
          </cell>
          <cell r="L22328">
            <v>5.28</v>
          </cell>
        </row>
        <row r="22329">
          <cell r="A22329">
            <v>660323</v>
          </cell>
          <cell r="L22329">
            <v>27</v>
          </cell>
        </row>
        <row r="22330">
          <cell r="A22330">
            <v>660302</v>
          </cell>
          <cell r="L22330">
            <v>9.1999999999999993</v>
          </cell>
        </row>
        <row r="22331">
          <cell r="A22331">
            <v>660301</v>
          </cell>
          <cell r="L22331">
            <v>25.7</v>
          </cell>
        </row>
        <row r="22332">
          <cell r="A22332">
            <v>660300</v>
          </cell>
          <cell r="L22332">
            <v>25.7</v>
          </cell>
        </row>
        <row r="22333">
          <cell r="A22333">
            <v>660299</v>
          </cell>
          <cell r="L22333">
            <v>15</v>
          </cell>
        </row>
        <row r="22334">
          <cell r="A22334">
            <v>660294</v>
          </cell>
          <cell r="L22334">
            <v>0</v>
          </cell>
        </row>
        <row r="22335">
          <cell r="A22335">
            <v>660293</v>
          </cell>
          <cell r="L22335">
            <v>21.54</v>
          </cell>
        </row>
        <row r="22336">
          <cell r="A22336">
            <v>660292</v>
          </cell>
          <cell r="L22336">
            <v>14.43</v>
          </cell>
        </row>
        <row r="22337">
          <cell r="A22337">
            <v>660284</v>
          </cell>
          <cell r="L22337">
            <v>6</v>
          </cell>
        </row>
        <row r="22338">
          <cell r="A22338">
            <v>660283</v>
          </cell>
          <cell r="L22338">
            <v>13.7</v>
          </cell>
        </row>
        <row r="22339">
          <cell r="A22339">
            <v>660282</v>
          </cell>
          <cell r="L22339">
            <v>22.1</v>
          </cell>
        </row>
        <row r="22340">
          <cell r="A22340">
            <v>660281</v>
          </cell>
          <cell r="L22340">
            <v>19</v>
          </cell>
        </row>
        <row r="22341">
          <cell r="A22341">
            <v>660277</v>
          </cell>
          <cell r="L22341">
            <v>14</v>
          </cell>
        </row>
        <row r="22342">
          <cell r="A22342">
            <v>660272</v>
          </cell>
          <cell r="L22342">
            <v>1.7</v>
          </cell>
        </row>
        <row r="22343">
          <cell r="A22343">
            <v>660268</v>
          </cell>
          <cell r="L22343">
            <v>16.3</v>
          </cell>
        </row>
        <row r="22344">
          <cell r="A22344">
            <v>660267</v>
          </cell>
          <cell r="L22344">
            <v>6.7</v>
          </cell>
        </row>
        <row r="22345">
          <cell r="A22345">
            <v>660266</v>
          </cell>
          <cell r="L22345">
            <v>6.7</v>
          </cell>
        </row>
        <row r="22346">
          <cell r="A22346">
            <v>660262</v>
          </cell>
          <cell r="L22346">
            <v>25.9</v>
          </cell>
        </row>
        <row r="22347">
          <cell r="A22347">
            <v>660261</v>
          </cell>
          <cell r="L22347">
            <v>6.75</v>
          </cell>
        </row>
        <row r="22348">
          <cell r="A22348">
            <v>660260</v>
          </cell>
          <cell r="L22348">
            <v>499</v>
          </cell>
        </row>
        <row r="22349">
          <cell r="A22349">
            <v>660259</v>
          </cell>
          <cell r="L22349">
            <v>644</v>
          </cell>
        </row>
        <row r="22350">
          <cell r="A22350">
            <v>660256</v>
          </cell>
          <cell r="L22350">
            <v>577</v>
          </cell>
        </row>
        <row r="22351">
          <cell r="A22351">
            <v>660250</v>
          </cell>
          <cell r="L22351">
            <v>25.9</v>
          </cell>
        </row>
        <row r="22352">
          <cell r="A22352">
            <v>660249</v>
          </cell>
          <cell r="L22352">
            <v>20</v>
          </cell>
        </row>
        <row r="22353">
          <cell r="A22353">
            <v>660248</v>
          </cell>
          <cell r="L22353">
            <v>5.9</v>
          </cell>
        </row>
        <row r="22354">
          <cell r="A22354">
            <v>660245</v>
          </cell>
          <cell r="L22354">
            <v>28.46</v>
          </cell>
        </row>
        <row r="22355">
          <cell r="A22355">
            <v>660244</v>
          </cell>
          <cell r="L22355">
            <v>28.46</v>
          </cell>
        </row>
        <row r="22356">
          <cell r="A22356">
            <v>660243</v>
          </cell>
          <cell r="L22356">
            <v>69</v>
          </cell>
        </row>
        <row r="22357">
          <cell r="A22357">
            <v>660242</v>
          </cell>
          <cell r="L22357">
            <v>203</v>
          </cell>
        </row>
        <row r="22358">
          <cell r="A22358">
            <v>660241</v>
          </cell>
          <cell r="L22358">
            <v>121</v>
          </cell>
        </row>
        <row r="22359">
          <cell r="A22359">
            <v>660229</v>
          </cell>
          <cell r="L22359">
            <v>45</v>
          </cell>
        </row>
        <row r="22360">
          <cell r="A22360">
            <v>660228</v>
          </cell>
          <cell r="L22360">
            <v>45</v>
          </cell>
        </row>
        <row r="22361">
          <cell r="A22361">
            <v>660227</v>
          </cell>
          <cell r="L22361">
            <v>8.5</v>
          </cell>
        </row>
        <row r="22362">
          <cell r="A22362">
            <v>660226</v>
          </cell>
          <cell r="L22362">
            <v>2.34</v>
          </cell>
        </row>
        <row r="22363">
          <cell r="A22363">
            <v>660223</v>
          </cell>
          <cell r="L22363">
            <v>5.7</v>
          </cell>
        </row>
        <row r="22364">
          <cell r="A22364">
            <v>660218</v>
          </cell>
          <cell r="L22364">
            <v>11.5</v>
          </cell>
        </row>
        <row r="22365">
          <cell r="A22365">
            <v>660188</v>
          </cell>
          <cell r="L22365">
            <v>3.5</v>
          </cell>
        </row>
        <row r="22366">
          <cell r="A22366">
            <v>660176</v>
          </cell>
          <cell r="L22366">
            <v>8.5</v>
          </cell>
        </row>
        <row r="22367">
          <cell r="A22367">
            <v>660175</v>
          </cell>
          <cell r="L22367">
            <v>0.5</v>
          </cell>
        </row>
        <row r="22368">
          <cell r="A22368">
            <v>660174</v>
          </cell>
          <cell r="L22368">
            <v>2</v>
          </cell>
        </row>
        <row r="22369">
          <cell r="A22369">
            <v>660170</v>
          </cell>
          <cell r="L22369">
            <v>0.76700000000000002</v>
          </cell>
        </row>
        <row r="22370">
          <cell r="A22370">
            <v>660166</v>
          </cell>
          <cell r="L22370">
            <v>12</v>
          </cell>
        </row>
        <row r="22371">
          <cell r="A22371">
            <v>660164</v>
          </cell>
          <cell r="L22371">
            <v>6.3</v>
          </cell>
        </row>
        <row r="22372">
          <cell r="A22372">
            <v>660163</v>
          </cell>
          <cell r="L22372">
            <v>5.3</v>
          </cell>
        </row>
        <row r="22373">
          <cell r="A22373">
            <v>660162</v>
          </cell>
          <cell r="L22373">
            <v>4.2</v>
          </cell>
        </row>
        <row r="22374">
          <cell r="A22374">
            <v>660159</v>
          </cell>
          <cell r="L22374">
            <v>0.25</v>
          </cell>
        </row>
        <row r="22375">
          <cell r="A22375">
            <v>660152</v>
          </cell>
          <cell r="L22375">
            <v>0.93</v>
          </cell>
        </row>
        <row r="22376">
          <cell r="A22376">
            <v>660117</v>
          </cell>
          <cell r="L22376">
            <v>6.1</v>
          </cell>
        </row>
        <row r="22377">
          <cell r="A22377">
            <v>660113</v>
          </cell>
          <cell r="L22377">
            <v>1.2</v>
          </cell>
        </row>
        <row r="22378">
          <cell r="A22378">
            <v>660111</v>
          </cell>
          <cell r="L22378">
            <v>0.2</v>
          </cell>
        </row>
        <row r="22379">
          <cell r="A22379">
            <v>660110</v>
          </cell>
          <cell r="L22379">
            <v>0.2</v>
          </cell>
        </row>
        <row r="22380">
          <cell r="A22380">
            <v>660109</v>
          </cell>
          <cell r="L22380">
            <v>0.35</v>
          </cell>
        </row>
        <row r="22381">
          <cell r="A22381">
            <v>660108</v>
          </cell>
          <cell r="L22381">
            <v>1</v>
          </cell>
        </row>
        <row r="22382">
          <cell r="A22382">
            <v>660103</v>
          </cell>
          <cell r="L22382">
            <v>14.76</v>
          </cell>
        </row>
        <row r="22383">
          <cell r="A22383">
            <v>660102</v>
          </cell>
          <cell r="L22383">
            <v>1.3</v>
          </cell>
        </row>
        <row r="22384">
          <cell r="A22384">
            <v>660101</v>
          </cell>
          <cell r="L22384">
            <v>11</v>
          </cell>
        </row>
        <row r="22385">
          <cell r="A22385">
            <v>660100</v>
          </cell>
          <cell r="L22385">
            <v>10</v>
          </cell>
        </row>
        <row r="22386">
          <cell r="A22386">
            <v>660099</v>
          </cell>
          <cell r="L22386">
            <v>15</v>
          </cell>
        </row>
        <row r="22387">
          <cell r="A22387">
            <v>660098</v>
          </cell>
          <cell r="L22387">
            <v>1.5</v>
          </cell>
        </row>
        <row r="22388">
          <cell r="A22388">
            <v>660097</v>
          </cell>
          <cell r="L22388">
            <v>133</v>
          </cell>
        </row>
        <row r="22389">
          <cell r="A22389">
            <v>660096</v>
          </cell>
          <cell r="L22389">
            <v>191</v>
          </cell>
        </row>
        <row r="22390">
          <cell r="A22390">
            <v>660095</v>
          </cell>
          <cell r="L22390">
            <v>12.43</v>
          </cell>
        </row>
        <row r="22391">
          <cell r="A22391">
            <v>660094</v>
          </cell>
          <cell r="L22391">
            <v>12.43</v>
          </cell>
        </row>
        <row r="22392">
          <cell r="A22392">
            <v>660082</v>
          </cell>
          <cell r="L22392">
            <v>29.9</v>
          </cell>
        </row>
        <row r="22393">
          <cell r="A22393">
            <v>660081</v>
          </cell>
          <cell r="L22393">
            <v>12.7</v>
          </cell>
        </row>
        <row r="22394">
          <cell r="A22394">
            <v>660078</v>
          </cell>
          <cell r="L22394">
            <v>26.62</v>
          </cell>
        </row>
        <row r="22395">
          <cell r="A22395">
            <v>655606</v>
          </cell>
          <cell r="L22395">
            <v>0</v>
          </cell>
        </row>
        <row r="22396">
          <cell r="A22396">
            <v>655605</v>
          </cell>
          <cell r="L22396">
            <v>0</v>
          </cell>
        </row>
        <row r="22397">
          <cell r="A22397">
            <v>655604</v>
          </cell>
          <cell r="L22397">
            <v>0</v>
          </cell>
        </row>
        <row r="22398">
          <cell r="A22398">
            <v>655603</v>
          </cell>
          <cell r="L22398">
            <v>0</v>
          </cell>
        </row>
        <row r="22399">
          <cell r="A22399">
            <v>655602</v>
          </cell>
          <cell r="L22399">
            <v>0</v>
          </cell>
        </row>
        <row r="22400">
          <cell r="A22400">
            <v>655601</v>
          </cell>
          <cell r="L22400">
            <v>0</v>
          </cell>
        </row>
        <row r="22401">
          <cell r="A22401">
            <v>655600</v>
          </cell>
          <cell r="L22401">
            <v>0</v>
          </cell>
        </row>
        <row r="22402">
          <cell r="A22402">
            <v>655599</v>
          </cell>
          <cell r="L22402">
            <v>0</v>
          </cell>
        </row>
        <row r="22403">
          <cell r="A22403">
            <v>655598</v>
          </cell>
          <cell r="L22403">
            <v>0</v>
          </cell>
        </row>
        <row r="22404">
          <cell r="A22404">
            <v>655597</v>
          </cell>
          <cell r="L22404">
            <v>0</v>
          </cell>
        </row>
        <row r="22405">
          <cell r="A22405">
            <v>655594</v>
          </cell>
          <cell r="L22405">
            <v>0</v>
          </cell>
        </row>
        <row r="22406">
          <cell r="A22406">
            <v>655593</v>
          </cell>
          <cell r="L22406">
            <v>0</v>
          </cell>
        </row>
        <row r="22407">
          <cell r="A22407">
            <v>655592</v>
          </cell>
          <cell r="L22407">
            <v>0</v>
          </cell>
        </row>
        <row r="22408">
          <cell r="A22408">
            <v>655591</v>
          </cell>
          <cell r="L22408">
            <v>0</v>
          </cell>
        </row>
        <row r="22409">
          <cell r="A22409">
            <v>655590</v>
          </cell>
          <cell r="L22409">
            <v>0</v>
          </cell>
        </row>
        <row r="22410">
          <cell r="A22410">
            <v>655589</v>
          </cell>
          <cell r="L22410">
            <v>0</v>
          </cell>
        </row>
        <row r="22411">
          <cell r="A22411">
            <v>655588</v>
          </cell>
          <cell r="L22411">
            <v>0</v>
          </cell>
        </row>
        <row r="22412">
          <cell r="A22412">
            <v>655587</v>
          </cell>
          <cell r="L22412">
            <v>0</v>
          </cell>
        </row>
        <row r="22413">
          <cell r="A22413">
            <v>655586</v>
          </cell>
          <cell r="L22413">
            <v>0</v>
          </cell>
        </row>
        <row r="22414">
          <cell r="A22414">
            <v>655585</v>
          </cell>
          <cell r="L22414">
            <v>0</v>
          </cell>
        </row>
        <row r="22415">
          <cell r="A22415">
            <v>655583</v>
          </cell>
          <cell r="L22415">
            <v>0.56000000000000005</v>
          </cell>
        </row>
        <row r="22416">
          <cell r="A22416">
            <v>655582</v>
          </cell>
          <cell r="L22416">
            <v>0.33</v>
          </cell>
        </row>
        <row r="22417">
          <cell r="A22417">
            <v>655581</v>
          </cell>
          <cell r="L22417">
            <v>0.1</v>
          </cell>
        </row>
        <row r="22418">
          <cell r="A22418">
            <v>655521</v>
          </cell>
          <cell r="L22418">
            <v>0.01</v>
          </cell>
        </row>
        <row r="22419">
          <cell r="A22419">
            <v>655518</v>
          </cell>
          <cell r="L22419">
            <v>0.01</v>
          </cell>
        </row>
        <row r="22420">
          <cell r="A22420">
            <v>655517</v>
          </cell>
          <cell r="L22420">
            <v>0.01</v>
          </cell>
        </row>
        <row r="22421">
          <cell r="A22421">
            <v>655516</v>
          </cell>
          <cell r="L22421">
            <v>0.01</v>
          </cell>
        </row>
        <row r="22422">
          <cell r="A22422">
            <v>655514</v>
          </cell>
          <cell r="L22422">
            <v>15</v>
          </cell>
        </row>
        <row r="22423">
          <cell r="A22423">
            <v>655512</v>
          </cell>
          <cell r="L22423">
            <v>0.01</v>
          </cell>
        </row>
        <row r="22424">
          <cell r="A22424">
            <v>655509</v>
          </cell>
          <cell r="L22424">
            <v>0.01</v>
          </cell>
        </row>
        <row r="22425">
          <cell r="A22425">
            <v>655506</v>
          </cell>
          <cell r="L22425">
            <v>0.01</v>
          </cell>
        </row>
        <row r="22426">
          <cell r="A22426">
            <v>655505</v>
          </cell>
          <cell r="L22426">
            <v>0.01</v>
          </cell>
        </row>
        <row r="22427">
          <cell r="A22427">
            <v>655504</v>
          </cell>
          <cell r="L22427">
            <v>0.01</v>
          </cell>
        </row>
        <row r="22428">
          <cell r="A22428">
            <v>655502</v>
          </cell>
          <cell r="L22428">
            <v>0.01</v>
          </cell>
        </row>
        <row r="22429">
          <cell r="A22429">
            <v>655500</v>
          </cell>
          <cell r="L22429">
            <v>0.01</v>
          </cell>
        </row>
        <row r="22430">
          <cell r="A22430">
            <v>651235</v>
          </cell>
          <cell r="L22430">
            <v>0.45</v>
          </cell>
        </row>
        <row r="22431">
          <cell r="A22431">
            <v>651234</v>
          </cell>
          <cell r="L22431">
            <v>0.25</v>
          </cell>
        </row>
        <row r="22432">
          <cell r="A22432">
            <v>650244</v>
          </cell>
          <cell r="L22432">
            <v>4.3</v>
          </cell>
        </row>
        <row r="22433">
          <cell r="A22433">
            <v>650243</v>
          </cell>
          <cell r="L22433">
            <v>3.3</v>
          </cell>
        </row>
        <row r="22434">
          <cell r="A22434">
            <v>650242</v>
          </cell>
          <cell r="L22434">
            <v>4.5</v>
          </cell>
        </row>
        <row r="22435">
          <cell r="A22435">
            <v>650241</v>
          </cell>
          <cell r="L22435">
            <v>3.4</v>
          </cell>
        </row>
        <row r="22436">
          <cell r="A22436">
            <v>650240</v>
          </cell>
          <cell r="L22436">
            <v>10.6</v>
          </cell>
        </row>
        <row r="22437">
          <cell r="A22437">
            <v>650239</v>
          </cell>
          <cell r="L22437">
            <v>10.6</v>
          </cell>
        </row>
        <row r="22438">
          <cell r="A22438">
            <v>650237</v>
          </cell>
          <cell r="L22438">
            <v>232</v>
          </cell>
        </row>
        <row r="22439">
          <cell r="A22439">
            <v>650236</v>
          </cell>
          <cell r="L22439">
            <v>70</v>
          </cell>
        </row>
        <row r="22440">
          <cell r="A22440">
            <v>650235</v>
          </cell>
          <cell r="L22440">
            <v>186</v>
          </cell>
        </row>
        <row r="22441">
          <cell r="A22441">
            <v>650120</v>
          </cell>
          <cell r="L22441">
            <v>1.5</v>
          </cell>
        </row>
        <row r="22442">
          <cell r="A22442">
            <v>650119</v>
          </cell>
          <cell r="L22442">
            <v>4.7300000000000004</v>
          </cell>
        </row>
        <row r="22443">
          <cell r="A22443">
            <v>650118</v>
          </cell>
          <cell r="L22443">
            <v>7.25</v>
          </cell>
        </row>
        <row r="22444">
          <cell r="A22444">
            <v>650117</v>
          </cell>
          <cell r="L22444">
            <v>6.1</v>
          </cell>
        </row>
        <row r="22445">
          <cell r="A22445">
            <v>650116</v>
          </cell>
          <cell r="L22445">
            <v>4.96</v>
          </cell>
        </row>
        <row r="22446">
          <cell r="A22446">
            <v>650115</v>
          </cell>
          <cell r="L22446">
            <v>3.18</v>
          </cell>
        </row>
        <row r="22447">
          <cell r="A22447">
            <v>650114</v>
          </cell>
          <cell r="L22447">
            <v>2.67</v>
          </cell>
        </row>
        <row r="22448">
          <cell r="A22448">
            <v>650111</v>
          </cell>
          <cell r="L22448">
            <v>0.23499999999999999</v>
          </cell>
        </row>
        <row r="22449">
          <cell r="A22449">
            <v>650108</v>
          </cell>
          <cell r="L22449">
            <v>20.5</v>
          </cell>
        </row>
        <row r="22450">
          <cell r="A22450">
            <v>650007</v>
          </cell>
          <cell r="L22450">
            <v>4.0000000000000001E-3</v>
          </cell>
        </row>
        <row r="22451">
          <cell r="A22451">
            <v>645006</v>
          </cell>
          <cell r="L22451">
            <v>0</v>
          </cell>
        </row>
        <row r="22452">
          <cell r="A22452">
            <v>603855</v>
          </cell>
          <cell r="L22452">
            <v>1E-3</v>
          </cell>
        </row>
        <row r="22453">
          <cell r="A22453">
            <v>603854</v>
          </cell>
          <cell r="L22453">
            <v>1E-3</v>
          </cell>
        </row>
        <row r="22454">
          <cell r="A22454">
            <v>603849</v>
          </cell>
          <cell r="L22454">
            <v>0.75</v>
          </cell>
        </row>
        <row r="22455">
          <cell r="A22455">
            <v>603848</v>
          </cell>
          <cell r="L22455">
            <v>15</v>
          </cell>
        </row>
        <row r="22456">
          <cell r="A22456">
            <v>603847</v>
          </cell>
          <cell r="L22456">
            <v>15</v>
          </cell>
        </row>
        <row r="22457">
          <cell r="A22457">
            <v>603845</v>
          </cell>
          <cell r="L22457">
            <v>4.9000000000000004</v>
          </cell>
        </row>
        <row r="22458">
          <cell r="A22458">
            <v>603844</v>
          </cell>
          <cell r="L22458">
            <v>19.5</v>
          </cell>
        </row>
        <row r="22459">
          <cell r="A22459">
            <v>603843</v>
          </cell>
          <cell r="L22459">
            <v>15</v>
          </cell>
        </row>
        <row r="22460">
          <cell r="A22460">
            <v>603841</v>
          </cell>
          <cell r="L22460">
            <v>52</v>
          </cell>
        </row>
        <row r="22461">
          <cell r="A22461">
            <v>603840</v>
          </cell>
          <cell r="L22461">
            <v>40</v>
          </cell>
        </row>
        <row r="22462">
          <cell r="A22462">
            <v>603839</v>
          </cell>
          <cell r="L22462">
            <v>4.1399999999999997</v>
          </cell>
        </row>
        <row r="22463">
          <cell r="A22463">
            <v>603838</v>
          </cell>
          <cell r="L22463">
            <v>8</v>
          </cell>
        </row>
        <row r="22464">
          <cell r="A22464">
            <v>603837</v>
          </cell>
          <cell r="L22464">
            <v>1</v>
          </cell>
        </row>
        <row r="22465">
          <cell r="A22465">
            <v>603836</v>
          </cell>
          <cell r="L22465">
            <v>107</v>
          </cell>
        </row>
        <row r="22466">
          <cell r="A22466">
            <v>603835</v>
          </cell>
          <cell r="L22466">
            <v>101</v>
          </cell>
        </row>
        <row r="22467">
          <cell r="A22467">
            <v>603834</v>
          </cell>
          <cell r="L22467">
            <v>144</v>
          </cell>
        </row>
        <row r="22468">
          <cell r="A22468">
            <v>603833</v>
          </cell>
          <cell r="L22468">
            <v>22</v>
          </cell>
        </row>
        <row r="22469">
          <cell r="A22469">
            <v>603832</v>
          </cell>
          <cell r="L22469">
            <v>63.19</v>
          </cell>
        </row>
        <row r="22470">
          <cell r="A22470">
            <v>603831</v>
          </cell>
          <cell r="L22470">
            <v>52</v>
          </cell>
        </row>
        <row r="22471">
          <cell r="A22471">
            <v>603830</v>
          </cell>
          <cell r="L22471">
            <v>37</v>
          </cell>
        </row>
        <row r="22472">
          <cell r="A22472">
            <v>603829</v>
          </cell>
          <cell r="L22472">
            <v>103</v>
          </cell>
        </row>
        <row r="22473">
          <cell r="A22473">
            <v>603828</v>
          </cell>
          <cell r="L22473">
            <v>76.260000000000005</v>
          </cell>
        </row>
        <row r="22474">
          <cell r="A22474">
            <v>603826</v>
          </cell>
          <cell r="L22474">
            <v>76.260000000000005</v>
          </cell>
        </row>
        <row r="22475">
          <cell r="A22475">
            <v>603825</v>
          </cell>
          <cell r="L22475">
            <v>32.68</v>
          </cell>
        </row>
        <row r="22476">
          <cell r="A22476">
            <v>603824</v>
          </cell>
          <cell r="L22476">
            <v>79</v>
          </cell>
        </row>
        <row r="22477">
          <cell r="A22477">
            <v>603820</v>
          </cell>
          <cell r="L22477">
            <v>247</v>
          </cell>
        </row>
        <row r="22478">
          <cell r="A22478">
            <v>603819</v>
          </cell>
          <cell r="L22478">
            <v>0.4</v>
          </cell>
        </row>
        <row r="22479">
          <cell r="A22479">
            <v>603818</v>
          </cell>
          <cell r="L22479">
            <v>0.8</v>
          </cell>
        </row>
        <row r="22480">
          <cell r="A22480">
            <v>603805</v>
          </cell>
          <cell r="L22480">
            <v>19</v>
          </cell>
        </row>
        <row r="22481">
          <cell r="A22481">
            <v>603804</v>
          </cell>
          <cell r="L22481">
            <v>11.66</v>
          </cell>
        </row>
        <row r="22482">
          <cell r="A22482">
            <v>603803</v>
          </cell>
          <cell r="L22482">
            <v>11.66</v>
          </cell>
        </row>
        <row r="22483">
          <cell r="A22483">
            <v>603802</v>
          </cell>
          <cell r="L22483">
            <v>11.66</v>
          </cell>
        </row>
        <row r="22484">
          <cell r="A22484">
            <v>603795</v>
          </cell>
          <cell r="L22484">
            <v>28.04</v>
          </cell>
        </row>
        <row r="22485">
          <cell r="A22485">
            <v>603794</v>
          </cell>
          <cell r="L22485">
            <v>2.2000000000000002</v>
          </cell>
        </row>
        <row r="22486">
          <cell r="A22486">
            <v>603761</v>
          </cell>
          <cell r="L22486">
            <v>26.62</v>
          </cell>
        </row>
        <row r="22487">
          <cell r="A22487">
            <v>603758</v>
          </cell>
          <cell r="L22487">
            <v>0.75</v>
          </cell>
        </row>
        <row r="22488">
          <cell r="A22488">
            <v>603755</v>
          </cell>
          <cell r="L22488">
            <v>36</v>
          </cell>
        </row>
        <row r="22489">
          <cell r="A22489">
            <v>603754</v>
          </cell>
          <cell r="L22489">
            <v>160</v>
          </cell>
        </row>
        <row r="22490">
          <cell r="A22490">
            <v>603753</v>
          </cell>
          <cell r="L22490">
            <v>415</v>
          </cell>
        </row>
        <row r="22491">
          <cell r="A22491">
            <v>603752</v>
          </cell>
          <cell r="L22491">
            <v>195</v>
          </cell>
        </row>
        <row r="22492">
          <cell r="A22492">
            <v>603748</v>
          </cell>
          <cell r="L22492">
            <v>130</v>
          </cell>
        </row>
        <row r="22493">
          <cell r="A22493">
            <v>603747</v>
          </cell>
          <cell r="L22493">
            <v>85</v>
          </cell>
        </row>
        <row r="22494">
          <cell r="A22494">
            <v>603746</v>
          </cell>
          <cell r="L22494">
            <v>155</v>
          </cell>
        </row>
        <row r="22495">
          <cell r="A22495">
            <v>603745</v>
          </cell>
          <cell r="L22495">
            <v>73</v>
          </cell>
        </row>
        <row r="22496">
          <cell r="A22496">
            <v>603744</v>
          </cell>
          <cell r="L22496">
            <v>16.36</v>
          </cell>
        </row>
        <row r="22497">
          <cell r="A22497">
            <v>603732</v>
          </cell>
          <cell r="L22497">
            <v>0.11</v>
          </cell>
        </row>
        <row r="22498">
          <cell r="A22498">
            <v>603731</v>
          </cell>
          <cell r="L22498">
            <v>0.115</v>
          </cell>
        </row>
        <row r="22499">
          <cell r="A22499">
            <v>603730</v>
          </cell>
          <cell r="L22499">
            <v>1.4999999999999999E-2</v>
          </cell>
        </row>
        <row r="22500">
          <cell r="A22500">
            <v>603729</v>
          </cell>
          <cell r="L22500">
            <v>0.01</v>
          </cell>
        </row>
        <row r="22501">
          <cell r="A22501">
            <v>603728</v>
          </cell>
          <cell r="L22501">
            <v>1.4999999999999999E-2</v>
          </cell>
        </row>
        <row r="22502">
          <cell r="A22502">
            <v>603727</v>
          </cell>
          <cell r="L22502">
            <v>0.01</v>
          </cell>
        </row>
        <row r="22503">
          <cell r="A22503">
            <v>603723</v>
          </cell>
          <cell r="L22503">
            <v>0.79200000000000004</v>
          </cell>
        </row>
        <row r="22504">
          <cell r="A22504">
            <v>603722</v>
          </cell>
          <cell r="L22504">
            <v>0.75</v>
          </cell>
        </row>
        <row r="22505">
          <cell r="A22505">
            <v>603721</v>
          </cell>
          <cell r="L22505">
            <v>0.38</v>
          </cell>
        </row>
        <row r="22506">
          <cell r="A22506">
            <v>603720</v>
          </cell>
          <cell r="L22506">
            <v>0.158</v>
          </cell>
        </row>
        <row r="22507">
          <cell r="A22507">
            <v>603719</v>
          </cell>
          <cell r="L22507">
            <v>21.87</v>
          </cell>
        </row>
        <row r="22508">
          <cell r="A22508">
            <v>603718</v>
          </cell>
          <cell r="L22508">
            <v>2.23</v>
          </cell>
        </row>
        <row r="22509">
          <cell r="A22509">
            <v>603717</v>
          </cell>
          <cell r="L22509">
            <v>75</v>
          </cell>
        </row>
        <row r="22510">
          <cell r="A22510">
            <v>603684</v>
          </cell>
          <cell r="L22510">
            <v>1.1000000000000001</v>
          </cell>
        </row>
        <row r="22511">
          <cell r="A22511">
            <v>603664</v>
          </cell>
          <cell r="L22511">
            <v>252</v>
          </cell>
        </row>
        <row r="22512">
          <cell r="A22512">
            <v>603663</v>
          </cell>
          <cell r="L22512">
            <v>78</v>
          </cell>
        </row>
        <row r="22513">
          <cell r="A22513">
            <v>603662</v>
          </cell>
          <cell r="L22513">
            <v>130</v>
          </cell>
        </row>
        <row r="22514">
          <cell r="A22514">
            <v>603661</v>
          </cell>
          <cell r="L22514">
            <v>232</v>
          </cell>
        </row>
        <row r="22515">
          <cell r="A22515">
            <v>603660</v>
          </cell>
          <cell r="L22515">
            <v>70</v>
          </cell>
        </row>
        <row r="22516">
          <cell r="A22516">
            <v>603659</v>
          </cell>
          <cell r="L22516">
            <v>119</v>
          </cell>
        </row>
        <row r="22517">
          <cell r="A22517">
            <v>603658</v>
          </cell>
          <cell r="L22517">
            <v>96</v>
          </cell>
        </row>
        <row r="22518">
          <cell r="A22518">
            <v>603657</v>
          </cell>
          <cell r="L22518">
            <v>143</v>
          </cell>
        </row>
        <row r="22519">
          <cell r="A22519">
            <v>603654</v>
          </cell>
          <cell r="L22519">
            <v>17.5</v>
          </cell>
        </row>
        <row r="22520">
          <cell r="A22520">
            <v>603651</v>
          </cell>
          <cell r="L22520">
            <v>16.36</v>
          </cell>
        </row>
        <row r="22521">
          <cell r="A22521">
            <v>603647</v>
          </cell>
          <cell r="L22521">
            <v>25.24</v>
          </cell>
        </row>
        <row r="22522">
          <cell r="A22522">
            <v>603644</v>
          </cell>
          <cell r="L22522">
            <v>40.47</v>
          </cell>
        </row>
        <row r="22523">
          <cell r="A22523">
            <v>603643</v>
          </cell>
          <cell r="L22523">
            <v>18.670000000000002</v>
          </cell>
        </row>
        <row r="22524">
          <cell r="A22524">
            <v>603642</v>
          </cell>
          <cell r="L22524">
            <v>20.2</v>
          </cell>
        </row>
        <row r="22525">
          <cell r="A22525">
            <v>603641</v>
          </cell>
          <cell r="L22525">
            <v>20.18</v>
          </cell>
        </row>
        <row r="22526">
          <cell r="A22526">
            <v>603640</v>
          </cell>
          <cell r="L22526">
            <v>42.68</v>
          </cell>
        </row>
        <row r="22527">
          <cell r="A22527">
            <v>603639</v>
          </cell>
          <cell r="L22527">
            <v>8.31</v>
          </cell>
        </row>
        <row r="22528">
          <cell r="A22528">
            <v>603638</v>
          </cell>
          <cell r="L22528">
            <v>9.64</v>
          </cell>
        </row>
        <row r="22529">
          <cell r="A22529">
            <v>603633</v>
          </cell>
          <cell r="L22529">
            <v>0.48799999999999999</v>
          </cell>
        </row>
        <row r="22530">
          <cell r="A22530">
            <v>603632</v>
          </cell>
          <cell r="L22530">
            <v>0.39600000000000002</v>
          </cell>
        </row>
        <row r="22531">
          <cell r="A22531">
            <v>603631</v>
          </cell>
          <cell r="L22531">
            <v>0.30499999999999999</v>
          </cell>
        </row>
        <row r="22532">
          <cell r="A22532">
            <v>603630</v>
          </cell>
          <cell r="L22532">
            <v>0.21299999999999999</v>
          </cell>
        </row>
        <row r="22533">
          <cell r="A22533">
            <v>603624</v>
          </cell>
          <cell r="L22533">
            <v>74</v>
          </cell>
        </row>
        <row r="22534">
          <cell r="A22534">
            <v>603623</v>
          </cell>
          <cell r="L22534">
            <v>203</v>
          </cell>
        </row>
        <row r="22535">
          <cell r="A22535">
            <v>603622</v>
          </cell>
          <cell r="L22535">
            <v>154</v>
          </cell>
        </row>
        <row r="22536">
          <cell r="A22536">
            <v>603621</v>
          </cell>
          <cell r="L22536">
            <v>68</v>
          </cell>
        </row>
        <row r="22537">
          <cell r="A22537">
            <v>603620</v>
          </cell>
          <cell r="L22537">
            <v>226</v>
          </cell>
        </row>
        <row r="22538">
          <cell r="A22538">
            <v>603618</v>
          </cell>
          <cell r="L22538">
            <v>191</v>
          </cell>
        </row>
        <row r="22539">
          <cell r="A22539">
            <v>603610</v>
          </cell>
          <cell r="L22539">
            <v>167</v>
          </cell>
        </row>
        <row r="22540">
          <cell r="A22540">
            <v>603608</v>
          </cell>
          <cell r="L22540">
            <v>252</v>
          </cell>
        </row>
        <row r="22541">
          <cell r="A22541">
            <v>603607</v>
          </cell>
          <cell r="L22541">
            <v>85</v>
          </cell>
        </row>
        <row r="22542">
          <cell r="A22542">
            <v>603606</v>
          </cell>
          <cell r="L22542">
            <v>180</v>
          </cell>
        </row>
        <row r="22543">
          <cell r="A22543">
            <v>603585</v>
          </cell>
          <cell r="L22543">
            <v>1E-3</v>
          </cell>
        </row>
        <row r="22544">
          <cell r="A22544">
            <v>603583</v>
          </cell>
          <cell r="L22544">
            <v>239</v>
          </cell>
        </row>
        <row r="22545">
          <cell r="A22545">
            <v>603582</v>
          </cell>
          <cell r="L22545">
            <v>79</v>
          </cell>
        </row>
        <row r="22546">
          <cell r="A22546">
            <v>603581</v>
          </cell>
          <cell r="L22546">
            <v>163</v>
          </cell>
        </row>
        <row r="22547">
          <cell r="A22547">
            <v>603574</v>
          </cell>
          <cell r="L22547">
            <v>1E-3</v>
          </cell>
        </row>
        <row r="22548">
          <cell r="A22548">
            <v>603573</v>
          </cell>
          <cell r="L22548">
            <v>1E-3</v>
          </cell>
        </row>
        <row r="22549">
          <cell r="A22549">
            <v>603572</v>
          </cell>
          <cell r="L22549">
            <v>1E-3</v>
          </cell>
        </row>
        <row r="22550">
          <cell r="A22550">
            <v>603571</v>
          </cell>
          <cell r="L22550">
            <v>1E-3</v>
          </cell>
        </row>
        <row r="22551">
          <cell r="A22551">
            <v>603570</v>
          </cell>
          <cell r="L22551">
            <v>1E-3</v>
          </cell>
        </row>
        <row r="22552">
          <cell r="A22552">
            <v>603568</v>
          </cell>
          <cell r="L22552">
            <v>565</v>
          </cell>
        </row>
        <row r="22553">
          <cell r="A22553">
            <v>603567</v>
          </cell>
          <cell r="L22553">
            <v>29.49</v>
          </cell>
        </row>
        <row r="22554">
          <cell r="A22554">
            <v>603566</v>
          </cell>
          <cell r="L22554">
            <v>25.41</v>
          </cell>
        </row>
        <row r="22555">
          <cell r="A22555">
            <v>603565</v>
          </cell>
          <cell r="L22555">
            <v>21.39</v>
          </cell>
        </row>
        <row r="22556">
          <cell r="A22556">
            <v>603564</v>
          </cell>
          <cell r="L22556">
            <v>15.67</v>
          </cell>
        </row>
        <row r="22557">
          <cell r="A22557">
            <v>603563</v>
          </cell>
          <cell r="L22557">
            <v>13.27</v>
          </cell>
        </row>
        <row r="22558">
          <cell r="A22558">
            <v>603562</v>
          </cell>
          <cell r="L22558">
            <v>13.25</v>
          </cell>
        </row>
        <row r="22559">
          <cell r="A22559">
            <v>603561</v>
          </cell>
          <cell r="L22559">
            <v>10.8</v>
          </cell>
        </row>
        <row r="22560">
          <cell r="A22560">
            <v>603556</v>
          </cell>
          <cell r="L22560">
            <v>0.38100000000000001</v>
          </cell>
        </row>
        <row r="22561">
          <cell r="A22561">
            <v>603553</v>
          </cell>
          <cell r="L22561">
            <v>1E-3</v>
          </cell>
        </row>
        <row r="22562">
          <cell r="A22562">
            <v>603552</v>
          </cell>
          <cell r="L22562">
            <v>1E-3</v>
          </cell>
        </row>
        <row r="22563">
          <cell r="A22563">
            <v>603551</v>
          </cell>
          <cell r="L22563">
            <v>1E-3</v>
          </cell>
        </row>
        <row r="22564">
          <cell r="A22564">
            <v>603542</v>
          </cell>
          <cell r="L22564">
            <v>6.5000000000000002E-2</v>
          </cell>
        </row>
        <row r="22565">
          <cell r="A22565">
            <v>603541</v>
          </cell>
          <cell r="L22565">
            <v>5.7000000000000002E-2</v>
          </cell>
        </row>
        <row r="22566">
          <cell r="A22566">
            <v>603540</v>
          </cell>
          <cell r="L22566">
            <v>0.215</v>
          </cell>
        </row>
        <row r="22567">
          <cell r="A22567">
            <v>603539</v>
          </cell>
          <cell r="L22567">
            <v>1E-3</v>
          </cell>
        </row>
        <row r="22568">
          <cell r="A22568">
            <v>603538</v>
          </cell>
          <cell r="L22568">
            <v>0.125</v>
          </cell>
        </row>
        <row r="22569">
          <cell r="A22569">
            <v>603532</v>
          </cell>
          <cell r="L22569">
            <v>0.2</v>
          </cell>
        </row>
        <row r="22570">
          <cell r="A22570">
            <v>603531</v>
          </cell>
          <cell r="L22570">
            <v>259</v>
          </cell>
        </row>
        <row r="22571">
          <cell r="A22571">
            <v>603530</v>
          </cell>
          <cell r="L22571">
            <v>0.77800000000000002</v>
          </cell>
        </row>
        <row r="22572">
          <cell r="A22572">
            <v>603529</v>
          </cell>
          <cell r="L22572">
            <v>0.52900000000000003</v>
          </cell>
        </row>
        <row r="22573">
          <cell r="A22573">
            <v>603523</v>
          </cell>
          <cell r="L22573">
            <v>1.4E-2</v>
          </cell>
        </row>
        <row r="22574">
          <cell r="A22574">
            <v>603518</v>
          </cell>
          <cell r="L22574">
            <v>0.16500000000000001</v>
          </cell>
        </row>
        <row r="22575">
          <cell r="A22575">
            <v>603517</v>
          </cell>
          <cell r="L22575">
            <v>15.09</v>
          </cell>
        </row>
        <row r="22576">
          <cell r="A22576">
            <v>603516</v>
          </cell>
          <cell r="L22576">
            <v>11.91</v>
          </cell>
        </row>
        <row r="22577">
          <cell r="A22577">
            <v>603515</v>
          </cell>
          <cell r="L22577">
            <v>10.32</v>
          </cell>
        </row>
        <row r="22578">
          <cell r="A22578">
            <v>603514</v>
          </cell>
          <cell r="L22578">
            <v>8.7200000000000006</v>
          </cell>
        </row>
        <row r="22579">
          <cell r="A22579">
            <v>603513</v>
          </cell>
          <cell r="L22579">
            <v>6.5</v>
          </cell>
        </row>
        <row r="22580">
          <cell r="A22580">
            <v>603512</v>
          </cell>
          <cell r="L22580">
            <v>5.04</v>
          </cell>
        </row>
        <row r="22581">
          <cell r="A22581">
            <v>603511</v>
          </cell>
          <cell r="L22581">
            <v>3.59</v>
          </cell>
        </row>
        <row r="22582">
          <cell r="A22582">
            <v>603510</v>
          </cell>
          <cell r="L22582">
            <v>15.09</v>
          </cell>
        </row>
        <row r="22583">
          <cell r="A22583">
            <v>603509</v>
          </cell>
          <cell r="L22583">
            <v>11.91</v>
          </cell>
        </row>
        <row r="22584">
          <cell r="A22584">
            <v>603508</v>
          </cell>
          <cell r="L22584">
            <v>10.32</v>
          </cell>
        </row>
        <row r="22585">
          <cell r="A22585">
            <v>603507</v>
          </cell>
          <cell r="L22585">
            <v>8.7200000000000006</v>
          </cell>
        </row>
        <row r="22586">
          <cell r="A22586">
            <v>603506</v>
          </cell>
          <cell r="L22586">
            <v>6.5</v>
          </cell>
        </row>
        <row r="22587">
          <cell r="A22587">
            <v>603505</v>
          </cell>
          <cell r="L22587">
            <v>5.04</v>
          </cell>
        </row>
        <row r="22588">
          <cell r="A22588">
            <v>603504</v>
          </cell>
          <cell r="L22588">
            <v>3.59</v>
          </cell>
        </row>
        <row r="22589">
          <cell r="A22589">
            <v>603500</v>
          </cell>
          <cell r="L22589">
            <v>8.6199999999999992</v>
          </cell>
        </row>
        <row r="22590">
          <cell r="A22590">
            <v>603473</v>
          </cell>
          <cell r="L22590">
            <v>0.20899999999999999</v>
          </cell>
        </row>
        <row r="22591">
          <cell r="A22591">
            <v>603472</v>
          </cell>
          <cell r="L22591">
            <v>7.0000000000000007E-2</v>
          </cell>
        </row>
        <row r="22592">
          <cell r="A22592">
            <v>603471</v>
          </cell>
          <cell r="L22592">
            <v>7.0000000000000007E-2</v>
          </cell>
        </row>
        <row r="22593">
          <cell r="A22593">
            <v>603470</v>
          </cell>
          <cell r="L22593">
            <v>6.54</v>
          </cell>
        </row>
        <row r="22594">
          <cell r="A22594">
            <v>603469</v>
          </cell>
          <cell r="L22594">
            <v>10.69</v>
          </cell>
        </row>
        <row r="22595">
          <cell r="A22595">
            <v>603468</v>
          </cell>
          <cell r="L22595">
            <v>9.23</v>
          </cell>
        </row>
        <row r="22596">
          <cell r="A22596">
            <v>603467</v>
          </cell>
          <cell r="L22596">
            <v>7.1</v>
          </cell>
        </row>
        <row r="22597">
          <cell r="A22597">
            <v>603466</v>
          </cell>
          <cell r="L22597">
            <v>4.8499999999999996</v>
          </cell>
        </row>
        <row r="22598">
          <cell r="A22598">
            <v>603465</v>
          </cell>
          <cell r="L22598">
            <v>5.97</v>
          </cell>
        </row>
        <row r="22599">
          <cell r="A22599">
            <v>603464</v>
          </cell>
          <cell r="L22599">
            <v>3.72</v>
          </cell>
        </row>
        <row r="22600">
          <cell r="A22600">
            <v>603463</v>
          </cell>
          <cell r="L22600">
            <v>2.39</v>
          </cell>
        </row>
        <row r="22601">
          <cell r="A22601">
            <v>603462</v>
          </cell>
          <cell r="L22601">
            <v>2.5499999999999998</v>
          </cell>
        </row>
        <row r="22602">
          <cell r="A22602">
            <v>603461</v>
          </cell>
          <cell r="L22602">
            <v>1.67</v>
          </cell>
        </row>
        <row r="22603">
          <cell r="A22603">
            <v>603460</v>
          </cell>
          <cell r="L22603">
            <v>6.44</v>
          </cell>
        </row>
        <row r="22604">
          <cell r="A22604">
            <v>603459</v>
          </cell>
          <cell r="L22604">
            <v>10.52</v>
          </cell>
        </row>
        <row r="22605">
          <cell r="A22605">
            <v>603458</v>
          </cell>
          <cell r="L22605">
            <v>9.08</v>
          </cell>
        </row>
        <row r="22606">
          <cell r="A22606">
            <v>603457</v>
          </cell>
          <cell r="L22606">
            <v>6.95</v>
          </cell>
        </row>
        <row r="22607">
          <cell r="A22607">
            <v>603456</v>
          </cell>
          <cell r="L22607">
            <v>5.85</v>
          </cell>
        </row>
        <row r="22608">
          <cell r="A22608">
            <v>603455</v>
          </cell>
          <cell r="L22608">
            <v>4.75</v>
          </cell>
        </row>
        <row r="22609">
          <cell r="A22609">
            <v>603454</v>
          </cell>
          <cell r="L22609">
            <v>3.65</v>
          </cell>
        </row>
        <row r="22610">
          <cell r="A22610">
            <v>603453</v>
          </cell>
          <cell r="L22610">
            <v>24.9</v>
          </cell>
        </row>
        <row r="22611">
          <cell r="A22611">
            <v>603452</v>
          </cell>
          <cell r="L22611">
            <v>2.54</v>
          </cell>
        </row>
        <row r="22612">
          <cell r="A22612">
            <v>603451</v>
          </cell>
          <cell r="L22612">
            <v>24.9</v>
          </cell>
        </row>
        <row r="22613">
          <cell r="A22613">
            <v>603450</v>
          </cell>
          <cell r="L22613">
            <v>9.8000000000000004E-2</v>
          </cell>
        </row>
        <row r="22614">
          <cell r="A22614">
            <v>603449</v>
          </cell>
          <cell r="L22614">
            <v>1.2999999999999999E-2</v>
          </cell>
        </row>
        <row r="22615">
          <cell r="A22615">
            <v>603448</v>
          </cell>
          <cell r="L22615">
            <v>1.2999999999999999E-2</v>
          </cell>
        </row>
        <row r="22616">
          <cell r="A22616">
            <v>603447</v>
          </cell>
          <cell r="L22616">
            <v>1.2999999999999999E-2</v>
          </cell>
        </row>
        <row r="22617">
          <cell r="A22617">
            <v>603446</v>
          </cell>
          <cell r="L22617">
            <v>0.14199999999999999</v>
          </cell>
        </row>
        <row r="22618">
          <cell r="A22618">
            <v>603445</v>
          </cell>
          <cell r="L22618">
            <v>36</v>
          </cell>
        </row>
        <row r="22619">
          <cell r="A22619">
            <v>603444</v>
          </cell>
          <cell r="L22619">
            <v>36</v>
          </cell>
        </row>
        <row r="22620">
          <cell r="A22620">
            <v>603441</v>
          </cell>
          <cell r="L22620">
            <v>158</v>
          </cell>
        </row>
        <row r="22621">
          <cell r="A22621">
            <v>603440</v>
          </cell>
          <cell r="L22621">
            <v>553</v>
          </cell>
        </row>
        <row r="22622">
          <cell r="A22622">
            <v>603439</v>
          </cell>
          <cell r="L22622">
            <v>0.375</v>
          </cell>
        </row>
        <row r="22623">
          <cell r="A22623">
            <v>603438</v>
          </cell>
          <cell r="L22623">
            <v>0.28899999999999998</v>
          </cell>
        </row>
        <row r="22624">
          <cell r="A22624">
            <v>603434</v>
          </cell>
          <cell r="L22624">
            <v>2.1999999999999999E-2</v>
          </cell>
        </row>
        <row r="22625">
          <cell r="A22625">
            <v>603433</v>
          </cell>
          <cell r="L22625">
            <v>9.6000000000000002E-2</v>
          </cell>
        </row>
        <row r="22626">
          <cell r="A22626">
            <v>603432</v>
          </cell>
          <cell r="L22626">
            <v>0.39700000000000002</v>
          </cell>
        </row>
        <row r="22627">
          <cell r="A22627">
            <v>603429</v>
          </cell>
          <cell r="L22627">
            <v>1.77</v>
          </cell>
        </row>
        <row r="22628">
          <cell r="A22628">
            <v>603426</v>
          </cell>
          <cell r="L22628">
            <v>1.85</v>
          </cell>
        </row>
        <row r="22629">
          <cell r="A22629">
            <v>603425</v>
          </cell>
          <cell r="L22629">
            <v>0.4</v>
          </cell>
        </row>
        <row r="22630">
          <cell r="A22630">
            <v>603424</v>
          </cell>
          <cell r="L22630">
            <v>0.25</v>
          </cell>
        </row>
        <row r="22631">
          <cell r="A22631">
            <v>603423</v>
          </cell>
          <cell r="L22631">
            <v>1.98</v>
          </cell>
        </row>
        <row r="22632">
          <cell r="A22632">
            <v>603422</v>
          </cell>
          <cell r="L22632">
            <v>3.24</v>
          </cell>
        </row>
        <row r="22633">
          <cell r="A22633">
            <v>603419</v>
          </cell>
          <cell r="L22633">
            <v>5.01</v>
          </cell>
        </row>
        <row r="22634">
          <cell r="A22634">
            <v>603416</v>
          </cell>
          <cell r="L22634">
            <v>5.94</v>
          </cell>
        </row>
        <row r="22635">
          <cell r="A22635">
            <v>603413</v>
          </cell>
          <cell r="L22635">
            <v>0</v>
          </cell>
        </row>
        <row r="22636">
          <cell r="A22636">
            <v>603408</v>
          </cell>
          <cell r="L22636">
            <v>11.574</v>
          </cell>
        </row>
        <row r="22637">
          <cell r="A22637">
            <v>603407</v>
          </cell>
          <cell r="L22637">
            <v>11.582000000000001</v>
          </cell>
        </row>
        <row r="22638">
          <cell r="A22638">
            <v>603406</v>
          </cell>
          <cell r="L22638">
            <v>11.574</v>
          </cell>
        </row>
        <row r="22639">
          <cell r="A22639">
            <v>603405</v>
          </cell>
          <cell r="L22639">
            <v>11.587</v>
          </cell>
        </row>
        <row r="22640">
          <cell r="A22640">
            <v>603404</v>
          </cell>
          <cell r="L22640">
            <v>11.595000000000001</v>
          </cell>
        </row>
        <row r="22641">
          <cell r="A22641">
            <v>603403</v>
          </cell>
          <cell r="L22641">
            <v>4.5510000000000002</v>
          </cell>
        </row>
        <row r="22642">
          <cell r="A22642">
            <v>603400</v>
          </cell>
          <cell r="L22642">
            <v>3.6240000000000001</v>
          </cell>
        </row>
        <row r="22643">
          <cell r="A22643">
            <v>603399</v>
          </cell>
          <cell r="L22643">
            <v>2.234</v>
          </cell>
        </row>
        <row r="22644">
          <cell r="A22644">
            <v>603398</v>
          </cell>
          <cell r="L22644">
            <v>1.9850000000000001</v>
          </cell>
        </row>
        <row r="22645">
          <cell r="A22645">
            <v>603396</v>
          </cell>
          <cell r="L22645">
            <v>0.42799999999999999</v>
          </cell>
        </row>
        <row r="22646">
          <cell r="A22646">
            <v>603395</v>
          </cell>
          <cell r="L22646">
            <v>0.29299999999999998</v>
          </cell>
        </row>
        <row r="22647">
          <cell r="A22647">
            <v>603394</v>
          </cell>
          <cell r="L22647">
            <v>0.22600000000000001</v>
          </cell>
        </row>
        <row r="22648">
          <cell r="A22648">
            <v>603393</v>
          </cell>
          <cell r="L22648">
            <v>0.18</v>
          </cell>
        </row>
        <row r="22649">
          <cell r="A22649">
            <v>603392</v>
          </cell>
          <cell r="L22649">
            <v>0.83</v>
          </cell>
        </row>
        <row r="22650">
          <cell r="A22650">
            <v>603382</v>
          </cell>
          <cell r="L22650">
            <v>353</v>
          </cell>
        </row>
        <row r="22651">
          <cell r="A22651">
            <v>603379</v>
          </cell>
          <cell r="L22651">
            <v>0.79100000000000004</v>
          </cell>
        </row>
        <row r="22652">
          <cell r="A22652">
            <v>603376</v>
          </cell>
          <cell r="L22652">
            <v>0.52100000000000002</v>
          </cell>
        </row>
        <row r="22653">
          <cell r="A22653">
            <v>603375</v>
          </cell>
          <cell r="L22653">
            <v>0.35099999999999998</v>
          </cell>
        </row>
        <row r="22654">
          <cell r="A22654">
            <v>603373</v>
          </cell>
          <cell r="L22654">
            <v>0.247</v>
          </cell>
        </row>
        <row r="22655">
          <cell r="A22655">
            <v>603371</v>
          </cell>
          <cell r="L22655">
            <v>0.1</v>
          </cell>
        </row>
        <row r="22656">
          <cell r="A22656">
            <v>603367</v>
          </cell>
          <cell r="L22656">
            <v>346</v>
          </cell>
        </row>
        <row r="22657">
          <cell r="A22657">
            <v>603366</v>
          </cell>
          <cell r="L22657">
            <v>350</v>
          </cell>
        </row>
        <row r="22658">
          <cell r="A22658">
            <v>603364</v>
          </cell>
          <cell r="L22658">
            <v>357</v>
          </cell>
        </row>
        <row r="22659">
          <cell r="A22659">
            <v>603353</v>
          </cell>
          <cell r="L22659">
            <v>314</v>
          </cell>
        </row>
        <row r="22660">
          <cell r="A22660">
            <v>603352</v>
          </cell>
          <cell r="L22660">
            <v>341</v>
          </cell>
        </row>
        <row r="22661">
          <cell r="A22661">
            <v>603345</v>
          </cell>
          <cell r="L22661">
            <v>370</v>
          </cell>
        </row>
        <row r="22662">
          <cell r="A22662">
            <v>603341</v>
          </cell>
          <cell r="L22662">
            <v>32.43</v>
          </cell>
        </row>
        <row r="22663">
          <cell r="A22663">
            <v>603340</v>
          </cell>
          <cell r="L22663">
            <v>32.43</v>
          </cell>
        </row>
        <row r="22664">
          <cell r="A22664">
            <v>603294</v>
          </cell>
          <cell r="L22664">
            <v>8.5000000000000006E-2</v>
          </cell>
        </row>
        <row r="22665">
          <cell r="A22665">
            <v>603293</v>
          </cell>
          <cell r="L22665">
            <v>0.191</v>
          </cell>
        </row>
        <row r="22666">
          <cell r="A22666">
            <v>603261</v>
          </cell>
          <cell r="L22666">
            <v>5.4050000000000002</v>
          </cell>
        </row>
        <row r="22667">
          <cell r="A22667">
            <v>603260</v>
          </cell>
          <cell r="L22667">
            <v>3.0390000000000001</v>
          </cell>
        </row>
        <row r="22668">
          <cell r="A22668">
            <v>603251</v>
          </cell>
          <cell r="L22668">
            <v>0.85</v>
          </cell>
        </row>
        <row r="22669">
          <cell r="A22669">
            <v>603239</v>
          </cell>
          <cell r="L22669">
            <v>256</v>
          </cell>
        </row>
        <row r="22670">
          <cell r="A22670">
            <v>603237</v>
          </cell>
          <cell r="L22670">
            <v>1.41</v>
          </cell>
        </row>
        <row r="22671">
          <cell r="A22671">
            <v>603236</v>
          </cell>
          <cell r="L22671">
            <v>1.68</v>
          </cell>
        </row>
        <row r="22672">
          <cell r="A22672">
            <v>603235</v>
          </cell>
          <cell r="L22672">
            <v>1.95</v>
          </cell>
        </row>
        <row r="22673">
          <cell r="A22673">
            <v>603233</v>
          </cell>
          <cell r="L22673">
            <v>1.1399999999999999</v>
          </cell>
        </row>
        <row r="22674">
          <cell r="A22674">
            <v>603231</v>
          </cell>
          <cell r="L22674">
            <v>0.6</v>
          </cell>
        </row>
        <row r="22675">
          <cell r="A22675">
            <v>603229</v>
          </cell>
          <cell r="L22675">
            <v>0.66600000000000004</v>
          </cell>
        </row>
        <row r="22676">
          <cell r="A22676">
            <v>603228</v>
          </cell>
          <cell r="L22676">
            <v>0.54800000000000004</v>
          </cell>
        </row>
        <row r="22677">
          <cell r="A22677">
            <v>603227</v>
          </cell>
          <cell r="L22677">
            <v>0.87</v>
          </cell>
        </row>
        <row r="22678">
          <cell r="A22678">
            <v>603206</v>
          </cell>
          <cell r="L22678">
            <v>4.42</v>
          </cell>
        </row>
        <row r="22679">
          <cell r="A22679">
            <v>603181</v>
          </cell>
          <cell r="L22679">
            <v>595</v>
          </cell>
        </row>
        <row r="22680">
          <cell r="A22680">
            <v>603177</v>
          </cell>
          <cell r="L22680">
            <v>769</v>
          </cell>
        </row>
        <row r="22681">
          <cell r="A22681">
            <v>603131</v>
          </cell>
          <cell r="L22681">
            <v>0.15</v>
          </cell>
        </row>
        <row r="22682">
          <cell r="A22682">
            <v>603130</v>
          </cell>
          <cell r="L22682">
            <v>0.22700000000000001</v>
          </cell>
        </row>
        <row r="22683">
          <cell r="A22683">
            <v>603129</v>
          </cell>
          <cell r="L22683">
            <v>21.59</v>
          </cell>
        </row>
        <row r="22684">
          <cell r="A22684">
            <v>603128</v>
          </cell>
          <cell r="L22684">
            <v>28.17</v>
          </cell>
        </row>
        <row r="22685">
          <cell r="A22685">
            <v>603127</v>
          </cell>
          <cell r="L22685">
            <v>2</v>
          </cell>
        </row>
        <row r="22686">
          <cell r="A22686">
            <v>603123</v>
          </cell>
          <cell r="L22686">
            <v>5.04</v>
          </cell>
        </row>
        <row r="22687">
          <cell r="A22687">
            <v>603122</v>
          </cell>
          <cell r="L22687">
            <v>16.89</v>
          </cell>
        </row>
        <row r="22688">
          <cell r="A22688">
            <v>603121</v>
          </cell>
          <cell r="L22688">
            <v>0.23</v>
          </cell>
        </row>
        <row r="22689">
          <cell r="A22689">
            <v>603120</v>
          </cell>
          <cell r="L22689">
            <v>1.8</v>
          </cell>
        </row>
        <row r="22690">
          <cell r="A22690">
            <v>603119</v>
          </cell>
          <cell r="L22690">
            <v>23.5</v>
          </cell>
        </row>
        <row r="22691">
          <cell r="A22691">
            <v>603118</v>
          </cell>
          <cell r="L22691">
            <v>23.5</v>
          </cell>
        </row>
        <row r="22692">
          <cell r="A22692">
            <v>603117</v>
          </cell>
          <cell r="L22692">
            <v>2.11</v>
          </cell>
        </row>
        <row r="22693">
          <cell r="A22693">
            <v>603101</v>
          </cell>
          <cell r="L22693">
            <v>26.19</v>
          </cell>
        </row>
        <row r="22694">
          <cell r="A22694">
            <v>603080</v>
          </cell>
          <cell r="L22694">
            <v>2.984</v>
          </cell>
        </row>
        <row r="22695">
          <cell r="A22695">
            <v>603079</v>
          </cell>
          <cell r="L22695">
            <v>2.3719999999999999</v>
          </cell>
        </row>
        <row r="22696">
          <cell r="A22696">
            <v>603078</v>
          </cell>
          <cell r="L22696">
            <v>1.748</v>
          </cell>
        </row>
        <row r="22697">
          <cell r="A22697">
            <v>603076</v>
          </cell>
          <cell r="L22697">
            <v>3.2989999999999999</v>
          </cell>
        </row>
        <row r="22698">
          <cell r="A22698">
            <v>603075</v>
          </cell>
          <cell r="L22698">
            <v>2.6160000000000001</v>
          </cell>
        </row>
        <row r="22699">
          <cell r="A22699">
            <v>603074</v>
          </cell>
          <cell r="L22699">
            <v>1.9279999999999999</v>
          </cell>
        </row>
        <row r="22700">
          <cell r="A22700">
            <v>603072</v>
          </cell>
          <cell r="L22700">
            <v>0.48099999999999998</v>
          </cell>
        </row>
        <row r="22701">
          <cell r="A22701">
            <v>603070</v>
          </cell>
          <cell r="L22701">
            <v>5.7510000000000003</v>
          </cell>
        </row>
        <row r="22702">
          <cell r="A22702">
            <v>603069</v>
          </cell>
          <cell r="L22702">
            <v>4.9770000000000003</v>
          </cell>
        </row>
        <row r="22703">
          <cell r="A22703">
            <v>603067</v>
          </cell>
          <cell r="L22703">
            <v>4.2030000000000003</v>
          </cell>
        </row>
        <row r="22704">
          <cell r="A22704">
            <v>603063</v>
          </cell>
          <cell r="L22704">
            <v>2.9649999999999999</v>
          </cell>
        </row>
        <row r="22705">
          <cell r="A22705">
            <v>603056</v>
          </cell>
          <cell r="L22705">
            <v>0.57499999999999996</v>
          </cell>
        </row>
        <row r="22706">
          <cell r="A22706">
            <v>603055</v>
          </cell>
          <cell r="L22706">
            <v>0.502</v>
          </cell>
        </row>
        <row r="22707">
          <cell r="A22707">
            <v>603053</v>
          </cell>
          <cell r="L22707">
            <v>0.42899999999999999</v>
          </cell>
        </row>
        <row r="22708">
          <cell r="A22708">
            <v>603049</v>
          </cell>
          <cell r="L22708">
            <v>0.312</v>
          </cell>
        </row>
        <row r="22709">
          <cell r="A22709">
            <v>603042</v>
          </cell>
          <cell r="L22709">
            <v>5.8380000000000001</v>
          </cell>
        </row>
        <row r="22710">
          <cell r="A22710">
            <v>603041</v>
          </cell>
          <cell r="L22710">
            <v>5.056</v>
          </cell>
        </row>
        <row r="22711">
          <cell r="A22711">
            <v>603039</v>
          </cell>
          <cell r="L22711">
            <v>4.2729999999999997</v>
          </cell>
        </row>
        <row r="22712">
          <cell r="A22712">
            <v>603035</v>
          </cell>
          <cell r="L22712">
            <v>3.0219999999999998</v>
          </cell>
        </row>
        <row r="22713">
          <cell r="A22713">
            <v>603029</v>
          </cell>
          <cell r="L22713">
            <v>4.96</v>
          </cell>
        </row>
        <row r="22714">
          <cell r="A22714">
            <v>603028</v>
          </cell>
          <cell r="L22714">
            <v>3.24</v>
          </cell>
        </row>
        <row r="22715">
          <cell r="A22715">
            <v>603027</v>
          </cell>
          <cell r="L22715">
            <v>2.0699999999999998</v>
          </cell>
        </row>
        <row r="22716">
          <cell r="A22716">
            <v>603026</v>
          </cell>
          <cell r="L22716">
            <v>2.14</v>
          </cell>
        </row>
        <row r="22717">
          <cell r="A22717">
            <v>603025</v>
          </cell>
          <cell r="L22717">
            <v>1.05</v>
          </cell>
        </row>
        <row r="22718">
          <cell r="A22718">
            <v>602983</v>
          </cell>
          <cell r="L22718">
            <v>31.454999999999998</v>
          </cell>
        </row>
        <row r="22719">
          <cell r="A22719">
            <v>602982</v>
          </cell>
          <cell r="L22719">
            <v>30.78</v>
          </cell>
        </row>
        <row r="22720">
          <cell r="A22720">
            <v>602981</v>
          </cell>
          <cell r="L22720">
            <v>30.105</v>
          </cell>
        </row>
        <row r="22721">
          <cell r="A22721">
            <v>602980</v>
          </cell>
          <cell r="L22721">
            <v>29.43</v>
          </cell>
        </row>
        <row r="22722">
          <cell r="A22722">
            <v>602979</v>
          </cell>
          <cell r="L22722">
            <v>28.754999999999999</v>
          </cell>
        </row>
        <row r="22723">
          <cell r="A22723">
            <v>602978</v>
          </cell>
          <cell r="L22723">
            <v>28.08</v>
          </cell>
        </row>
        <row r="22724">
          <cell r="A22724">
            <v>602977</v>
          </cell>
          <cell r="L22724">
            <v>27.405000000000001</v>
          </cell>
        </row>
        <row r="22725">
          <cell r="A22725">
            <v>602976</v>
          </cell>
          <cell r="L22725">
            <v>26.73</v>
          </cell>
        </row>
        <row r="22726">
          <cell r="A22726">
            <v>602975</v>
          </cell>
          <cell r="L22726">
            <v>26.055</v>
          </cell>
        </row>
        <row r="22727">
          <cell r="A22727">
            <v>602974</v>
          </cell>
          <cell r="L22727">
            <v>25.38</v>
          </cell>
        </row>
        <row r="22728">
          <cell r="A22728">
            <v>602973</v>
          </cell>
          <cell r="L22728">
            <v>24.704999999999998</v>
          </cell>
        </row>
        <row r="22729">
          <cell r="A22729">
            <v>602972</v>
          </cell>
          <cell r="L22729">
            <v>24.03</v>
          </cell>
        </row>
        <row r="22730">
          <cell r="A22730">
            <v>602971</v>
          </cell>
          <cell r="L22730">
            <v>23.355</v>
          </cell>
        </row>
        <row r="22731">
          <cell r="A22731">
            <v>602970</v>
          </cell>
          <cell r="L22731">
            <v>22.68</v>
          </cell>
        </row>
        <row r="22732">
          <cell r="A22732">
            <v>602969</v>
          </cell>
          <cell r="L22732">
            <v>22.004999999999999</v>
          </cell>
        </row>
        <row r="22733">
          <cell r="A22733">
            <v>602968</v>
          </cell>
          <cell r="L22733">
            <v>21.33</v>
          </cell>
        </row>
        <row r="22734">
          <cell r="A22734">
            <v>602967</v>
          </cell>
          <cell r="L22734">
            <v>20.655000000000001</v>
          </cell>
        </row>
        <row r="22735">
          <cell r="A22735">
            <v>602966</v>
          </cell>
          <cell r="L22735">
            <v>19.98</v>
          </cell>
        </row>
        <row r="22736">
          <cell r="A22736">
            <v>602965</v>
          </cell>
          <cell r="L22736">
            <v>19.305</v>
          </cell>
        </row>
        <row r="22737">
          <cell r="A22737">
            <v>602964</v>
          </cell>
          <cell r="L22737">
            <v>18.63</v>
          </cell>
        </row>
        <row r="22738">
          <cell r="A22738">
            <v>602963</v>
          </cell>
          <cell r="L22738">
            <v>17.954999999999998</v>
          </cell>
        </row>
        <row r="22739">
          <cell r="A22739">
            <v>602962</v>
          </cell>
          <cell r="L22739">
            <v>17.28</v>
          </cell>
        </row>
        <row r="22740">
          <cell r="A22740">
            <v>602961</v>
          </cell>
          <cell r="L22740">
            <v>16.605</v>
          </cell>
        </row>
        <row r="22741">
          <cell r="A22741">
            <v>602960</v>
          </cell>
          <cell r="L22741">
            <v>15.93</v>
          </cell>
        </row>
        <row r="22742">
          <cell r="A22742">
            <v>602959</v>
          </cell>
          <cell r="L22742">
            <v>15.255000000000001</v>
          </cell>
        </row>
        <row r="22743">
          <cell r="A22743">
            <v>602958</v>
          </cell>
          <cell r="L22743">
            <v>14.58</v>
          </cell>
        </row>
        <row r="22744">
          <cell r="A22744">
            <v>602957</v>
          </cell>
          <cell r="L22744">
            <v>13.904999999999999</v>
          </cell>
        </row>
        <row r="22745">
          <cell r="A22745">
            <v>602956</v>
          </cell>
          <cell r="L22745">
            <v>13.23</v>
          </cell>
        </row>
        <row r="22746">
          <cell r="A22746">
            <v>602955</v>
          </cell>
          <cell r="L22746">
            <v>12.555</v>
          </cell>
        </row>
        <row r="22747">
          <cell r="A22747">
            <v>602954</v>
          </cell>
          <cell r="L22747">
            <v>11.88</v>
          </cell>
        </row>
        <row r="22748">
          <cell r="A22748">
            <v>602953</v>
          </cell>
          <cell r="L22748">
            <v>11.205</v>
          </cell>
        </row>
        <row r="22749">
          <cell r="A22749">
            <v>602952</v>
          </cell>
          <cell r="L22749">
            <v>10.53</v>
          </cell>
        </row>
        <row r="22750">
          <cell r="A22750">
            <v>602951</v>
          </cell>
          <cell r="L22750">
            <v>9.8550000000000004</v>
          </cell>
        </row>
        <row r="22751">
          <cell r="A22751">
            <v>602950</v>
          </cell>
          <cell r="L22751">
            <v>9.18</v>
          </cell>
        </row>
        <row r="22752">
          <cell r="A22752">
            <v>602948</v>
          </cell>
          <cell r="L22752">
            <v>16.309999999999999</v>
          </cell>
        </row>
        <row r="22753">
          <cell r="A22753">
            <v>602947</v>
          </cell>
          <cell r="L22753">
            <v>15.96</v>
          </cell>
        </row>
        <row r="22754">
          <cell r="A22754">
            <v>602946</v>
          </cell>
          <cell r="L22754">
            <v>15.61</v>
          </cell>
        </row>
        <row r="22755">
          <cell r="A22755">
            <v>602945</v>
          </cell>
          <cell r="L22755">
            <v>15.26</v>
          </cell>
        </row>
        <row r="22756">
          <cell r="A22756">
            <v>602944</v>
          </cell>
          <cell r="L22756">
            <v>14.91</v>
          </cell>
        </row>
        <row r="22757">
          <cell r="A22757">
            <v>602943</v>
          </cell>
          <cell r="L22757">
            <v>14.56</v>
          </cell>
        </row>
        <row r="22758">
          <cell r="A22758">
            <v>602942</v>
          </cell>
          <cell r="L22758">
            <v>14.21</v>
          </cell>
        </row>
        <row r="22759">
          <cell r="A22759">
            <v>602941</v>
          </cell>
          <cell r="L22759">
            <v>13.86</v>
          </cell>
        </row>
        <row r="22760">
          <cell r="A22760">
            <v>602940</v>
          </cell>
          <cell r="L22760">
            <v>13.51</v>
          </cell>
        </row>
        <row r="22761">
          <cell r="A22761">
            <v>602939</v>
          </cell>
          <cell r="L22761">
            <v>1E-3</v>
          </cell>
        </row>
        <row r="22762">
          <cell r="A22762">
            <v>602938</v>
          </cell>
          <cell r="L22762">
            <v>1E-3</v>
          </cell>
        </row>
        <row r="22763">
          <cell r="A22763">
            <v>602937</v>
          </cell>
          <cell r="L22763">
            <v>1E-3</v>
          </cell>
        </row>
        <row r="22764">
          <cell r="A22764">
            <v>602936</v>
          </cell>
          <cell r="L22764">
            <v>1E-3</v>
          </cell>
        </row>
        <row r="22765">
          <cell r="A22765">
            <v>602935</v>
          </cell>
          <cell r="L22765">
            <v>1E-3</v>
          </cell>
        </row>
        <row r="22766">
          <cell r="A22766">
            <v>602934</v>
          </cell>
          <cell r="L22766">
            <v>1E-3</v>
          </cell>
        </row>
        <row r="22767">
          <cell r="A22767">
            <v>602933</v>
          </cell>
          <cell r="L22767">
            <v>1E-3</v>
          </cell>
        </row>
        <row r="22768">
          <cell r="A22768">
            <v>602932</v>
          </cell>
          <cell r="L22768">
            <v>1E-3</v>
          </cell>
        </row>
        <row r="22769">
          <cell r="A22769">
            <v>602931</v>
          </cell>
          <cell r="L22769">
            <v>1E-3</v>
          </cell>
        </row>
        <row r="22770">
          <cell r="A22770">
            <v>602930</v>
          </cell>
          <cell r="L22770">
            <v>1E-3</v>
          </cell>
        </row>
        <row r="22771">
          <cell r="A22771">
            <v>602929</v>
          </cell>
          <cell r="L22771">
            <v>1E-3</v>
          </cell>
        </row>
        <row r="22772">
          <cell r="A22772">
            <v>602928</v>
          </cell>
          <cell r="L22772">
            <v>1E-3</v>
          </cell>
        </row>
        <row r="22773">
          <cell r="A22773">
            <v>602927</v>
          </cell>
          <cell r="L22773">
            <v>1E-3</v>
          </cell>
        </row>
        <row r="22774">
          <cell r="A22774">
            <v>602926</v>
          </cell>
          <cell r="L22774">
            <v>1E-3</v>
          </cell>
        </row>
        <row r="22775">
          <cell r="A22775">
            <v>602925</v>
          </cell>
          <cell r="L22775">
            <v>1E-3</v>
          </cell>
        </row>
        <row r="22776">
          <cell r="A22776">
            <v>602924</v>
          </cell>
          <cell r="L22776">
            <v>1E-3</v>
          </cell>
        </row>
        <row r="22777">
          <cell r="A22777">
            <v>602923</v>
          </cell>
          <cell r="L22777">
            <v>1E-3</v>
          </cell>
        </row>
        <row r="22778">
          <cell r="A22778">
            <v>602922</v>
          </cell>
          <cell r="L22778">
            <v>1E-3</v>
          </cell>
        </row>
        <row r="22779">
          <cell r="A22779">
            <v>602921</v>
          </cell>
          <cell r="L22779">
            <v>1E-3</v>
          </cell>
        </row>
        <row r="22780">
          <cell r="A22780">
            <v>602920</v>
          </cell>
          <cell r="L22780">
            <v>1E-3</v>
          </cell>
        </row>
        <row r="22781">
          <cell r="A22781">
            <v>602919</v>
          </cell>
          <cell r="L22781">
            <v>1E-3</v>
          </cell>
        </row>
        <row r="22782">
          <cell r="A22782">
            <v>602918</v>
          </cell>
          <cell r="L22782">
            <v>1E-3</v>
          </cell>
        </row>
        <row r="22783">
          <cell r="A22783">
            <v>602917</v>
          </cell>
          <cell r="L22783">
            <v>1E-3</v>
          </cell>
        </row>
        <row r="22784">
          <cell r="A22784">
            <v>602916</v>
          </cell>
          <cell r="L22784">
            <v>1E-3</v>
          </cell>
        </row>
        <row r="22785">
          <cell r="A22785">
            <v>602915</v>
          </cell>
          <cell r="L22785">
            <v>1E-3</v>
          </cell>
        </row>
        <row r="22786">
          <cell r="A22786">
            <v>602914</v>
          </cell>
          <cell r="L22786">
            <v>1E-3</v>
          </cell>
        </row>
        <row r="22787">
          <cell r="A22787">
            <v>602913</v>
          </cell>
          <cell r="L22787">
            <v>1E-3</v>
          </cell>
        </row>
        <row r="22788">
          <cell r="A22788">
            <v>602912</v>
          </cell>
          <cell r="L22788">
            <v>1E-3</v>
          </cell>
        </row>
        <row r="22789">
          <cell r="A22789">
            <v>602911</v>
          </cell>
          <cell r="L22789">
            <v>1E-3</v>
          </cell>
        </row>
        <row r="22790">
          <cell r="A22790">
            <v>602910</v>
          </cell>
          <cell r="L22790">
            <v>1E-3</v>
          </cell>
        </row>
        <row r="22791">
          <cell r="A22791">
            <v>602909</v>
          </cell>
          <cell r="L22791">
            <v>1E-3</v>
          </cell>
        </row>
        <row r="22792">
          <cell r="A22792">
            <v>602908</v>
          </cell>
          <cell r="L22792">
            <v>1E-3</v>
          </cell>
        </row>
        <row r="22793">
          <cell r="A22793">
            <v>602907</v>
          </cell>
          <cell r="L22793">
            <v>1E-3</v>
          </cell>
        </row>
        <row r="22794">
          <cell r="A22794">
            <v>602906</v>
          </cell>
          <cell r="L22794">
            <v>1E-3</v>
          </cell>
        </row>
        <row r="22795">
          <cell r="A22795">
            <v>602905</v>
          </cell>
          <cell r="L22795">
            <v>1E-3</v>
          </cell>
        </row>
        <row r="22796">
          <cell r="A22796">
            <v>602904</v>
          </cell>
          <cell r="L22796">
            <v>1E-3</v>
          </cell>
        </row>
        <row r="22797">
          <cell r="A22797">
            <v>602903</v>
          </cell>
          <cell r="L22797">
            <v>1E-3</v>
          </cell>
        </row>
        <row r="22798">
          <cell r="A22798">
            <v>602902</v>
          </cell>
          <cell r="L22798">
            <v>1E-3</v>
          </cell>
        </row>
        <row r="22799">
          <cell r="A22799">
            <v>602901</v>
          </cell>
          <cell r="L22799">
            <v>1E-3</v>
          </cell>
        </row>
        <row r="22800">
          <cell r="A22800">
            <v>602900</v>
          </cell>
          <cell r="L22800">
            <v>1E-3</v>
          </cell>
        </row>
        <row r="22801">
          <cell r="A22801">
            <v>602888</v>
          </cell>
          <cell r="L22801">
            <v>1E-3</v>
          </cell>
        </row>
        <row r="22802">
          <cell r="A22802">
            <v>602887</v>
          </cell>
          <cell r="L22802">
            <v>1E-3</v>
          </cell>
        </row>
        <row r="22803">
          <cell r="A22803">
            <v>602886</v>
          </cell>
          <cell r="L22803">
            <v>1E-3</v>
          </cell>
        </row>
        <row r="22804">
          <cell r="A22804">
            <v>602885</v>
          </cell>
          <cell r="L22804">
            <v>1E-3</v>
          </cell>
        </row>
        <row r="22805">
          <cell r="A22805">
            <v>602880</v>
          </cell>
          <cell r="L22805">
            <v>1E-3</v>
          </cell>
        </row>
        <row r="22806">
          <cell r="A22806">
            <v>602879</v>
          </cell>
          <cell r="L22806">
            <v>1E-3</v>
          </cell>
        </row>
        <row r="22807">
          <cell r="A22807">
            <v>602878</v>
          </cell>
          <cell r="L22807">
            <v>1E-3</v>
          </cell>
        </row>
        <row r="22808">
          <cell r="A22808">
            <v>602877</v>
          </cell>
          <cell r="L22808">
            <v>1E-3</v>
          </cell>
        </row>
        <row r="22809">
          <cell r="A22809">
            <v>602876</v>
          </cell>
          <cell r="L22809">
            <v>1E-3</v>
          </cell>
        </row>
        <row r="22810">
          <cell r="A22810">
            <v>602875</v>
          </cell>
          <cell r="L22810">
            <v>1E-3</v>
          </cell>
        </row>
        <row r="22811">
          <cell r="A22811">
            <v>602874</v>
          </cell>
          <cell r="L22811">
            <v>1E-3</v>
          </cell>
        </row>
        <row r="22812">
          <cell r="A22812">
            <v>602873</v>
          </cell>
          <cell r="L22812">
            <v>1E-3</v>
          </cell>
        </row>
        <row r="22813">
          <cell r="A22813">
            <v>602850</v>
          </cell>
          <cell r="L22813">
            <v>3.01</v>
          </cell>
        </row>
        <row r="22814">
          <cell r="A22814">
            <v>602849</v>
          </cell>
          <cell r="L22814">
            <v>3.67</v>
          </cell>
        </row>
        <row r="22815">
          <cell r="A22815">
            <v>602848</v>
          </cell>
          <cell r="L22815">
            <v>0.99</v>
          </cell>
        </row>
        <row r="22816">
          <cell r="A22816">
            <v>602847</v>
          </cell>
          <cell r="L22816">
            <v>1.24</v>
          </cell>
        </row>
        <row r="22817">
          <cell r="A22817">
            <v>602806</v>
          </cell>
          <cell r="L22817">
            <v>2.5</v>
          </cell>
        </row>
        <row r="22818">
          <cell r="A22818">
            <v>602774</v>
          </cell>
          <cell r="L22818">
            <v>1E-3</v>
          </cell>
        </row>
        <row r="22819">
          <cell r="A22819">
            <v>602719</v>
          </cell>
          <cell r="L22819">
            <v>0.14000000000000001</v>
          </cell>
        </row>
        <row r="22820">
          <cell r="A22820">
            <v>602680</v>
          </cell>
          <cell r="L22820">
            <v>2</v>
          </cell>
        </row>
        <row r="22821">
          <cell r="A22821">
            <v>602642</v>
          </cell>
          <cell r="L22821">
            <v>0</v>
          </cell>
        </row>
        <row r="22822">
          <cell r="A22822">
            <v>602641</v>
          </cell>
          <cell r="L22822">
            <v>0</v>
          </cell>
        </row>
        <row r="22823">
          <cell r="A22823">
            <v>602640</v>
          </cell>
          <cell r="L22823">
            <v>0</v>
          </cell>
        </row>
        <row r="22824">
          <cell r="A22824">
            <v>602639</v>
          </cell>
          <cell r="L22824">
            <v>0</v>
          </cell>
        </row>
        <row r="22825">
          <cell r="A22825">
            <v>602638</v>
          </cell>
          <cell r="L22825">
            <v>0</v>
          </cell>
        </row>
        <row r="22826">
          <cell r="A22826">
            <v>602637</v>
          </cell>
          <cell r="L22826">
            <v>0</v>
          </cell>
        </row>
        <row r="22827">
          <cell r="A22827">
            <v>602636</v>
          </cell>
          <cell r="L22827">
            <v>0</v>
          </cell>
        </row>
        <row r="22828">
          <cell r="A22828">
            <v>602635</v>
          </cell>
          <cell r="L22828">
            <v>0</v>
          </cell>
        </row>
        <row r="22829">
          <cell r="A22829">
            <v>602606</v>
          </cell>
          <cell r="L22829">
            <v>0.1</v>
          </cell>
        </row>
        <row r="22830">
          <cell r="A22830">
            <v>602582</v>
          </cell>
          <cell r="L22830">
            <v>4.4000000000000004</v>
          </cell>
        </row>
        <row r="22831">
          <cell r="A22831">
            <v>602580</v>
          </cell>
          <cell r="L22831">
            <v>3.1</v>
          </cell>
        </row>
        <row r="22832">
          <cell r="A22832">
            <v>602576</v>
          </cell>
          <cell r="L22832">
            <v>4.9000000000000004</v>
          </cell>
        </row>
        <row r="22833">
          <cell r="A22833">
            <v>602574</v>
          </cell>
          <cell r="L22833">
            <v>3.4</v>
          </cell>
        </row>
        <row r="22834">
          <cell r="A22834">
            <v>602568</v>
          </cell>
          <cell r="L22834">
            <v>11.11</v>
          </cell>
        </row>
        <row r="22835">
          <cell r="A22835">
            <v>602567</v>
          </cell>
          <cell r="L22835">
            <v>11.11</v>
          </cell>
        </row>
        <row r="22836">
          <cell r="A22836">
            <v>602566</v>
          </cell>
          <cell r="L22836">
            <v>9.7200000000000006</v>
          </cell>
        </row>
        <row r="22837">
          <cell r="A22837">
            <v>602565</v>
          </cell>
          <cell r="L22837">
            <v>9.7200000000000006</v>
          </cell>
        </row>
        <row r="22838">
          <cell r="A22838">
            <v>602564</v>
          </cell>
          <cell r="L22838">
            <v>8.49</v>
          </cell>
        </row>
        <row r="22839">
          <cell r="A22839">
            <v>602563</v>
          </cell>
          <cell r="L22839">
            <v>8.49</v>
          </cell>
        </row>
        <row r="22840">
          <cell r="A22840">
            <v>602562</v>
          </cell>
          <cell r="L22840">
            <v>7.25</v>
          </cell>
        </row>
        <row r="22841">
          <cell r="A22841">
            <v>602561</v>
          </cell>
          <cell r="L22841">
            <v>7.25</v>
          </cell>
        </row>
        <row r="22842">
          <cell r="A22842">
            <v>602560</v>
          </cell>
          <cell r="L22842">
            <v>6.01</v>
          </cell>
        </row>
        <row r="22843">
          <cell r="A22843">
            <v>602559</v>
          </cell>
          <cell r="L22843">
            <v>6.01</v>
          </cell>
        </row>
        <row r="22844">
          <cell r="A22844">
            <v>602556</v>
          </cell>
          <cell r="L22844">
            <v>4.62</v>
          </cell>
        </row>
        <row r="22845">
          <cell r="A22845">
            <v>602555</v>
          </cell>
          <cell r="L22845">
            <v>4.62</v>
          </cell>
        </row>
        <row r="22846">
          <cell r="A22846">
            <v>602554</v>
          </cell>
          <cell r="L22846">
            <v>3.3</v>
          </cell>
        </row>
        <row r="22847">
          <cell r="A22847">
            <v>602553</v>
          </cell>
          <cell r="L22847">
            <v>3.3</v>
          </cell>
        </row>
        <row r="22848">
          <cell r="A22848">
            <v>602552</v>
          </cell>
          <cell r="L22848">
            <v>2.44</v>
          </cell>
        </row>
        <row r="22849">
          <cell r="A22849">
            <v>602551</v>
          </cell>
          <cell r="L22849">
            <v>2.99</v>
          </cell>
        </row>
        <row r="22850">
          <cell r="A22850">
            <v>602550</v>
          </cell>
          <cell r="L22850">
            <v>2.5</v>
          </cell>
        </row>
        <row r="22851">
          <cell r="A22851">
            <v>602549</v>
          </cell>
          <cell r="L22851">
            <v>2.02</v>
          </cell>
        </row>
        <row r="22852">
          <cell r="A22852">
            <v>602547</v>
          </cell>
          <cell r="L22852">
            <v>1.1000000000000001</v>
          </cell>
        </row>
        <row r="22853">
          <cell r="A22853">
            <v>602546</v>
          </cell>
          <cell r="L22853">
            <v>0.75</v>
          </cell>
        </row>
        <row r="22854">
          <cell r="A22854">
            <v>602545</v>
          </cell>
          <cell r="L22854">
            <v>2.84</v>
          </cell>
        </row>
        <row r="22855">
          <cell r="A22855">
            <v>602544</v>
          </cell>
          <cell r="L22855">
            <v>1.4E-2</v>
          </cell>
        </row>
        <row r="22856">
          <cell r="A22856">
            <v>602543</v>
          </cell>
          <cell r="L22856">
            <v>1.51</v>
          </cell>
        </row>
        <row r="22857">
          <cell r="A22857">
            <v>602542</v>
          </cell>
          <cell r="L22857">
            <v>2.21</v>
          </cell>
        </row>
        <row r="22858">
          <cell r="A22858">
            <v>602540</v>
          </cell>
          <cell r="L22858">
            <v>2.08</v>
          </cell>
        </row>
        <row r="22859">
          <cell r="A22859">
            <v>602539</v>
          </cell>
          <cell r="L22859">
            <v>2.57</v>
          </cell>
        </row>
        <row r="22860">
          <cell r="A22860">
            <v>602538</v>
          </cell>
          <cell r="L22860">
            <v>3.07</v>
          </cell>
        </row>
        <row r="22861">
          <cell r="A22861">
            <v>602537</v>
          </cell>
          <cell r="L22861">
            <v>3.77</v>
          </cell>
        </row>
        <row r="22862">
          <cell r="A22862">
            <v>602536</v>
          </cell>
          <cell r="L22862">
            <v>4.38</v>
          </cell>
        </row>
        <row r="22863">
          <cell r="A22863">
            <v>602533</v>
          </cell>
          <cell r="L22863">
            <v>1.02</v>
          </cell>
        </row>
        <row r="22864">
          <cell r="A22864">
            <v>602532</v>
          </cell>
          <cell r="L22864">
            <v>0.876</v>
          </cell>
        </row>
        <row r="22865">
          <cell r="A22865">
            <v>602531</v>
          </cell>
          <cell r="L22865">
            <v>0.747</v>
          </cell>
        </row>
        <row r="22866">
          <cell r="A22866">
            <v>602530</v>
          </cell>
          <cell r="L22866">
            <v>0.59</v>
          </cell>
        </row>
        <row r="22867">
          <cell r="A22867">
            <v>602529</v>
          </cell>
          <cell r="L22867">
            <v>0.45500000000000002</v>
          </cell>
        </row>
        <row r="22868">
          <cell r="A22868">
            <v>602528</v>
          </cell>
          <cell r="L22868">
            <v>0.29799999999999999</v>
          </cell>
        </row>
        <row r="22869">
          <cell r="A22869">
            <v>602527</v>
          </cell>
          <cell r="L22869">
            <v>0.8</v>
          </cell>
        </row>
        <row r="22870">
          <cell r="A22870">
            <v>602526</v>
          </cell>
          <cell r="L22870">
            <v>0.51</v>
          </cell>
        </row>
        <row r="22871">
          <cell r="A22871">
            <v>602525</v>
          </cell>
          <cell r="L22871">
            <v>0.42</v>
          </cell>
        </row>
        <row r="22872">
          <cell r="A22872">
            <v>602520</v>
          </cell>
          <cell r="L22872">
            <v>42.2</v>
          </cell>
        </row>
        <row r="22873">
          <cell r="A22873">
            <v>602519</v>
          </cell>
          <cell r="L22873">
            <v>36</v>
          </cell>
        </row>
        <row r="22874">
          <cell r="A22874">
            <v>602518</v>
          </cell>
          <cell r="L22874">
            <v>29.9</v>
          </cell>
        </row>
        <row r="22875">
          <cell r="A22875">
            <v>602517</v>
          </cell>
          <cell r="L22875">
            <v>23.7</v>
          </cell>
        </row>
        <row r="22876">
          <cell r="A22876">
            <v>602516</v>
          </cell>
          <cell r="L22876">
            <v>17.600000000000001</v>
          </cell>
        </row>
        <row r="22877">
          <cell r="A22877">
            <v>602514</v>
          </cell>
          <cell r="L22877">
            <v>42.2</v>
          </cell>
        </row>
        <row r="22878">
          <cell r="A22878">
            <v>602513</v>
          </cell>
          <cell r="L22878">
            <v>36</v>
          </cell>
        </row>
        <row r="22879">
          <cell r="A22879">
            <v>602512</v>
          </cell>
          <cell r="L22879">
            <v>29.9</v>
          </cell>
        </row>
        <row r="22880">
          <cell r="A22880">
            <v>602511</v>
          </cell>
          <cell r="L22880">
            <v>23.7</v>
          </cell>
        </row>
        <row r="22881">
          <cell r="A22881">
            <v>602510</v>
          </cell>
          <cell r="L22881">
            <v>17.600000000000001</v>
          </cell>
        </row>
        <row r="22882">
          <cell r="A22882">
            <v>602509</v>
          </cell>
          <cell r="L22882">
            <v>11.4</v>
          </cell>
        </row>
        <row r="22883">
          <cell r="A22883">
            <v>602484</v>
          </cell>
          <cell r="L22883">
            <v>9.5399999999999991</v>
          </cell>
        </row>
        <row r="22884">
          <cell r="A22884">
            <v>602482</v>
          </cell>
          <cell r="L22884">
            <v>36.299999999999997</v>
          </cell>
        </row>
        <row r="22885">
          <cell r="A22885">
            <v>602481</v>
          </cell>
          <cell r="L22885">
            <v>31.8</v>
          </cell>
        </row>
        <row r="22886">
          <cell r="A22886">
            <v>602480</v>
          </cell>
          <cell r="L22886">
            <v>26.6</v>
          </cell>
        </row>
        <row r="22887">
          <cell r="A22887">
            <v>602479</v>
          </cell>
          <cell r="L22887">
            <v>22.7</v>
          </cell>
        </row>
        <row r="22888">
          <cell r="A22888">
            <v>602478</v>
          </cell>
          <cell r="L22888">
            <v>18.899999999999999</v>
          </cell>
        </row>
        <row r="22889">
          <cell r="A22889">
            <v>602476</v>
          </cell>
          <cell r="L22889">
            <v>11.36</v>
          </cell>
        </row>
        <row r="22890">
          <cell r="A22890">
            <v>602475</v>
          </cell>
          <cell r="L22890">
            <v>8.3000000000000007</v>
          </cell>
        </row>
        <row r="22891">
          <cell r="A22891">
            <v>602474</v>
          </cell>
          <cell r="L22891">
            <v>36.299999999999997</v>
          </cell>
        </row>
        <row r="22892">
          <cell r="A22892">
            <v>602473</v>
          </cell>
          <cell r="L22892">
            <v>31.8</v>
          </cell>
        </row>
        <row r="22893">
          <cell r="A22893">
            <v>602472</v>
          </cell>
          <cell r="L22893">
            <v>26.6</v>
          </cell>
        </row>
        <row r="22894">
          <cell r="A22894">
            <v>602471</v>
          </cell>
          <cell r="L22894">
            <v>18.899999999999999</v>
          </cell>
        </row>
        <row r="22895">
          <cell r="A22895">
            <v>602469</v>
          </cell>
          <cell r="L22895">
            <v>12.6</v>
          </cell>
        </row>
        <row r="22896">
          <cell r="A22896">
            <v>602468</v>
          </cell>
          <cell r="L22896">
            <v>8.3000000000000007</v>
          </cell>
        </row>
        <row r="22897">
          <cell r="A22897">
            <v>602467</v>
          </cell>
          <cell r="L22897">
            <v>22.7</v>
          </cell>
        </row>
        <row r="22898">
          <cell r="A22898">
            <v>602456</v>
          </cell>
          <cell r="L22898">
            <v>1E-3</v>
          </cell>
        </row>
        <row r="22899">
          <cell r="A22899">
            <v>602454</v>
          </cell>
          <cell r="L22899">
            <v>1E-3</v>
          </cell>
        </row>
        <row r="22900">
          <cell r="A22900">
            <v>602447</v>
          </cell>
          <cell r="L22900">
            <v>1E-3</v>
          </cell>
        </row>
        <row r="22901">
          <cell r="A22901">
            <v>602446</v>
          </cell>
          <cell r="L22901">
            <v>1E-3</v>
          </cell>
        </row>
        <row r="22902">
          <cell r="A22902">
            <v>602445</v>
          </cell>
          <cell r="L22902">
            <v>40</v>
          </cell>
        </row>
        <row r="22903">
          <cell r="A22903">
            <v>602444</v>
          </cell>
          <cell r="L22903">
            <v>1E-3</v>
          </cell>
        </row>
        <row r="22904">
          <cell r="A22904">
            <v>602443</v>
          </cell>
          <cell r="L22904">
            <v>1E-3</v>
          </cell>
        </row>
        <row r="22905">
          <cell r="A22905">
            <v>602442</v>
          </cell>
          <cell r="L22905">
            <v>21</v>
          </cell>
        </row>
        <row r="22906">
          <cell r="A22906">
            <v>602440</v>
          </cell>
          <cell r="L22906">
            <v>14</v>
          </cell>
        </row>
        <row r="22907">
          <cell r="A22907">
            <v>602439</v>
          </cell>
          <cell r="L22907">
            <v>10</v>
          </cell>
        </row>
        <row r="22908">
          <cell r="A22908">
            <v>602364</v>
          </cell>
          <cell r="L22908">
            <v>4.12</v>
          </cell>
        </row>
        <row r="22909">
          <cell r="A22909">
            <v>602363</v>
          </cell>
          <cell r="L22909">
            <v>5.8</v>
          </cell>
        </row>
        <row r="22910">
          <cell r="A22910">
            <v>602362</v>
          </cell>
          <cell r="L22910">
            <v>3.19</v>
          </cell>
        </row>
        <row r="22911">
          <cell r="A22911">
            <v>602361</v>
          </cell>
          <cell r="L22911">
            <v>4.6399999999999997</v>
          </cell>
        </row>
        <row r="22912">
          <cell r="A22912">
            <v>602360</v>
          </cell>
          <cell r="L22912">
            <v>2.4500000000000002</v>
          </cell>
        </row>
        <row r="22913">
          <cell r="A22913">
            <v>602359</v>
          </cell>
          <cell r="L22913">
            <v>3.67</v>
          </cell>
        </row>
        <row r="22914">
          <cell r="A22914">
            <v>602358</v>
          </cell>
          <cell r="L22914">
            <v>1.68</v>
          </cell>
        </row>
        <row r="22915">
          <cell r="A22915">
            <v>602357</v>
          </cell>
          <cell r="L22915">
            <v>2.67</v>
          </cell>
        </row>
        <row r="22916">
          <cell r="A22916">
            <v>602356</v>
          </cell>
          <cell r="L22916">
            <v>4.12</v>
          </cell>
        </row>
        <row r="22917">
          <cell r="A22917">
            <v>602355</v>
          </cell>
          <cell r="L22917">
            <v>5.8</v>
          </cell>
        </row>
        <row r="22918">
          <cell r="A22918">
            <v>602354</v>
          </cell>
          <cell r="L22918">
            <v>3.19</v>
          </cell>
        </row>
        <row r="22919">
          <cell r="A22919">
            <v>602353</v>
          </cell>
          <cell r="L22919">
            <v>4.6399999999999997</v>
          </cell>
        </row>
        <row r="22920">
          <cell r="A22920">
            <v>602352</v>
          </cell>
          <cell r="L22920">
            <v>2.4500000000000002</v>
          </cell>
        </row>
        <row r="22921">
          <cell r="A22921">
            <v>602351</v>
          </cell>
          <cell r="L22921">
            <v>3.67</v>
          </cell>
        </row>
        <row r="22922">
          <cell r="A22922">
            <v>602350</v>
          </cell>
          <cell r="L22922">
            <v>1.68</v>
          </cell>
        </row>
        <row r="22923">
          <cell r="A22923">
            <v>602349</v>
          </cell>
          <cell r="L22923">
            <v>2.67</v>
          </cell>
        </row>
        <row r="22924">
          <cell r="A22924">
            <v>602346</v>
          </cell>
          <cell r="L22924">
            <v>3.0000000000000001E-3</v>
          </cell>
        </row>
        <row r="22925">
          <cell r="A22925">
            <v>602291</v>
          </cell>
          <cell r="L22925">
            <v>0.22600000000000001</v>
          </cell>
        </row>
        <row r="22926">
          <cell r="A22926">
            <v>602286</v>
          </cell>
          <cell r="L22926">
            <v>0.35799999999999998</v>
          </cell>
        </row>
        <row r="22927">
          <cell r="A22927">
            <v>602246</v>
          </cell>
          <cell r="L22927">
            <v>1E-3</v>
          </cell>
        </row>
        <row r="22928">
          <cell r="A22928">
            <v>602245</v>
          </cell>
          <cell r="L22928">
            <v>1E-3</v>
          </cell>
        </row>
        <row r="22929">
          <cell r="A22929">
            <v>602244</v>
          </cell>
          <cell r="L22929">
            <v>1E-3</v>
          </cell>
        </row>
        <row r="22930">
          <cell r="A22930">
            <v>602243</v>
          </cell>
          <cell r="L22930">
            <v>1E-3</v>
          </cell>
        </row>
        <row r="22931">
          <cell r="A22931">
            <v>602242</v>
          </cell>
          <cell r="L22931">
            <v>1E-3</v>
          </cell>
        </row>
        <row r="22932">
          <cell r="A22932">
            <v>602235</v>
          </cell>
          <cell r="L22932">
            <v>1E-3</v>
          </cell>
        </row>
        <row r="22933">
          <cell r="A22933">
            <v>602234</v>
          </cell>
          <cell r="L22933">
            <v>1E-3</v>
          </cell>
        </row>
        <row r="22934">
          <cell r="A22934">
            <v>602233</v>
          </cell>
          <cell r="L22934">
            <v>1E-3</v>
          </cell>
        </row>
        <row r="22935">
          <cell r="A22935">
            <v>602232</v>
          </cell>
          <cell r="L22935">
            <v>1E-3</v>
          </cell>
        </row>
        <row r="22936">
          <cell r="A22936">
            <v>602231</v>
          </cell>
          <cell r="L22936">
            <v>1E-3</v>
          </cell>
        </row>
        <row r="22937">
          <cell r="A22937">
            <v>602230</v>
          </cell>
          <cell r="L22937">
            <v>1E-3</v>
          </cell>
        </row>
        <row r="22938">
          <cell r="A22938">
            <v>602229</v>
          </cell>
          <cell r="L22938">
            <v>1E-3</v>
          </cell>
        </row>
        <row r="22939">
          <cell r="A22939">
            <v>602228</v>
          </cell>
          <cell r="L22939">
            <v>1E-3</v>
          </cell>
        </row>
        <row r="22940">
          <cell r="A22940">
            <v>602227</v>
          </cell>
          <cell r="L22940">
            <v>1E-3</v>
          </cell>
        </row>
        <row r="22941">
          <cell r="A22941">
            <v>602226</v>
          </cell>
          <cell r="L22941">
            <v>1E-3</v>
          </cell>
        </row>
        <row r="22942">
          <cell r="A22942">
            <v>602225</v>
          </cell>
          <cell r="L22942">
            <v>1E-3</v>
          </cell>
        </row>
        <row r="22943">
          <cell r="A22943">
            <v>602224</v>
          </cell>
          <cell r="L22943">
            <v>1E-3</v>
          </cell>
        </row>
        <row r="22944">
          <cell r="A22944">
            <v>602223</v>
          </cell>
          <cell r="L22944">
            <v>1E-3</v>
          </cell>
        </row>
        <row r="22945">
          <cell r="A22945">
            <v>602222</v>
          </cell>
          <cell r="L22945">
            <v>1E-3</v>
          </cell>
        </row>
        <row r="22946">
          <cell r="A22946">
            <v>602221</v>
          </cell>
          <cell r="L22946">
            <v>1E-3</v>
          </cell>
        </row>
        <row r="22947">
          <cell r="A22947">
            <v>602220</v>
          </cell>
          <cell r="L22947">
            <v>1E-3</v>
          </cell>
        </row>
        <row r="22948">
          <cell r="A22948">
            <v>602219</v>
          </cell>
          <cell r="L22948">
            <v>1E-3</v>
          </cell>
        </row>
        <row r="22949">
          <cell r="A22949">
            <v>602218</v>
          </cell>
          <cell r="L22949">
            <v>1E-3</v>
          </cell>
        </row>
        <row r="22950">
          <cell r="A22950">
            <v>602217</v>
          </cell>
          <cell r="L22950">
            <v>1E-3</v>
          </cell>
        </row>
        <row r="22951">
          <cell r="A22951">
            <v>602216</v>
          </cell>
          <cell r="L22951">
            <v>1E-3</v>
          </cell>
        </row>
        <row r="22952">
          <cell r="A22952">
            <v>602215</v>
          </cell>
          <cell r="L22952">
            <v>1E-3</v>
          </cell>
        </row>
        <row r="22953">
          <cell r="A22953">
            <v>602214</v>
          </cell>
          <cell r="L22953">
            <v>1E-3</v>
          </cell>
        </row>
        <row r="22954">
          <cell r="A22954">
            <v>602213</v>
          </cell>
          <cell r="L22954">
            <v>1E-3</v>
          </cell>
        </row>
        <row r="22955">
          <cell r="A22955">
            <v>602212</v>
          </cell>
          <cell r="L22955">
            <v>1E-3</v>
          </cell>
        </row>
        <row r="22956">
          <cell r="A22956">
            <v>602211</v>
          </cell>
          <cell r="L22956">
            <v>1E-3</v>
          </cell>
        </row>
        <row r="22957">
          <cell r="A22957">
            <v>602210</v>
          </cell>
          <cell r="L22957">
            <v>1E-3</v>
          </cell>
        </row>
        <row r="22958">
          <cell r="A22958">
            <v>602209</v>
          </cell>
          <cell r="L22958">
            <v>1E-3</v>
          </cell>
        </row>
        <row r="22959">
          <cell r="A22959">
            <v>602208</v>
          </cell>
          <cell r="L22959">
            <v>1E-3</v>
          </cell>
        </row>
        <row r="22960">
          <cell r="A22960">
            <v>602207</v>
          </cell>
          <cell r="L22960">
            <v>1E-3</v>
          </cell>
        </row>
        <row r="22961">
          <cell r="A22961">
            <v>602197</v>
          </cell>
          <cell r="L22961">
            <v>1.75</v>
          </cell>
        </row>
        <row r="22962">
          <cell r="A22962">
            <v>602160</v>
          </cell>
          <cell r="L22962">
            <v>0.03</v>
          </cell>
        </row>
        <row r="22963">
          <cell r="A22963">
            <v>602159</v>
          </cell>
          <cell r="L22963">
            <v>0.02</v>
          </cell>
        </row>
        <row r="22964">
          <cell r="A22964">
            <v>602158</v>
          </cell>
          <cell r="L22964">
            <v>0.01</v>
          </cell>
        </row>
        <row r="22965">
          <cell r="A22965">
            <v>602157</v>
          </cell>
          <cell r="L22965">
            <v>0.03</v>
          </cell>
        </row>
        <row r="22966">
          <cell r="A22966">
            <v>602156</v>
          </cell>
          <cell r="L22966">
            <v>0.02</v>
          </cell>
        </row>
        <row r="22967">
          <cell r="A22967">
            <v>602155</v>
          </cell>
          <cell r="L22967">
            <v>0.01</v>
          </cell>
        </row>
        <row r="22968">
          <cell r="A22968">
            <v>602154</v>
          </cell>
          <cell r="L22968">
            <v>1.2E-2</v>
          </cell>
        </row>
        <row r="22969">
          <cell r="A22969">
            <v>602153</v>
          </cell>
          <cell r="L22969">
            <v>0.01</v>
          </cell>
        </row>
        <row r="22970">
          <cell r="A22970">
            <v>602152</v>
          </cell>
          <cell r="L22970">
            <v>4.0000000000000001E-3</v>
          </cell>
        </row>
        <row r="22971">
          <cell r="A22971">
            <v>602151</v>
          </cell>
          <cell r="L22971">
            <v>1.4999999999999999E-2</v>
          </cell>
        </row>
        <row r="22972">
          <cell r="A22972">
            <v>602150</v>
          </cell>
          <cell r="L22972">
            <v>1.2E-2</v>
          </cell>
        </row>
        <row r="22973">
          <cell r="A22973">
            <v>602149</v>
          </cell>
          <cell r="L22973">
            <v>5.0000000000000001E-3</v>
          </cell>
        </row>
        <row r="22974">
          <cell r="A22974">
            <v>602146</v>
          </cell>
          <cell r="L22974">
            <v>8.1000000000000003E-2</v>
          </cell>
        </row>
        <row r="22975">
          <cell r="A22975">
            <v>602145</v>
          </cell>
          <cell r="L22975">
            <v>0.156</v>
          </cell>
        </row>
        <row r="22976">
          <cell r="A22976">
            <v>602144</v>
          </cell>
          <cell r="L22976">
            <v>0.189</v>
          </cell>
        </row>
        <row r="22977">
          <cell r="A22977">
            <v>602143</v>
          </cell>
          <cell r="L22977">
            <v>0.22600000000000001</v>
          </cell>
        </row>
        <row r="22978">
          <cell r="A22978">
            <v>602142</v>
          </cell>
          <cell r="L22978">
            <v>0.26400000000000001</v>
          </cell>
        </row>
        <row r="22979">
          <cell r="A22979">
            <v>602141</v>
          </cell>
          <cell r="L22979">
            <v>0.3</v>
          </cell>
        </row>
        <row r="22980">
          <cell r="A22980">
            <v>602138</v>
          </cell>
          <cell r="L22980">
            <v>6.9000000000000006E-2</v>
          </cell>
        </row>
        <row r="22981">
          <cell r="A22981">
            <v>602137</v>
          </cell>
          <cell r="L22981">
            <v>8.2000000000000003E-2</v>
          </cell>
        </row>
        <row r="22982">
          <cell r="A22982">
            <v>602136</v>
          </cell>
          <cell r="L22982">
            <v>9.6000000000000002E-2</v>
          </cell>
        </row>
        <row r="22983">
          <cell r="A22983">
            <v>602135</v>
          </cell>
          <cell r="L22983">
            <v>0.11</v>
          </cell>
        </row>
        <row r="22984">
          <cell r="A22984">
            <v>602133</v>
          </cell>
          <cell r="L22984">
            <v>5.5E-2</v>
          </cell>
        </row>
        <row r="22985">
          <cell r="A22985">
            <v>602132</v>
          </cell>
          <cell r="L22985">
            <v>6.7000000000000004E-2</v>
          </cell>
        </row>
        <row r="22986">
          <cell r="A22986">
            <v>602131</v>
          </cell>
          <cell r="L22986">
            <v>8.1000000000000003E-2</v>
          </cell>
        </row>
        <row r="22987">
          <cell r="A22987">
            <v>602130</v>
          </cell>
          <cell r="L22987">
            <v>9.5000000000000001E-2</v>
          </cell>
        </row>
        <row r="22988">
          <cell r="A22988">
            <v>602129</v>
          </cell>
          <cell r="L22988">
            <v>0.109</v>
          </cell>
        </row>
        <row r="22989">
          <cell r="A22989">
            <v>602127</v>
          </cell>
          <cell r="L22989">
            <v>50</v>
          </cell>
        </row>
        <row r="22990">
          <cell r="A22990">
            <v>602124</v>
          </cell>
          <cell r="L22990">
            <v>50</v>
          </cell>
        </row>
        <row r="22991">
          <cell r="A22991">
            <v>602123</v>
          </cell>
          <cell r="L22991">
            <v>50</v>
          </cell>
        </row>
        <row r="22992">
          <cell r="A22992">
            <v>602122</v>
          </cell>
          <cell r="L22992">
            <v>50</v>
          </cell>
        </row>
        <row r="22993">
          <cell r="A22993">
            <v>602121</v>
          </cell>
          <cell r="L22993">
            <v>50</v>
          </cell>
        </row>
        <row r="22994">
          <cell r="A22994">
            <v>602120</v>
          </cell>
          <cell r="L22994">
            <v>50</v>
          </cell>
        </row>
        <row r="22995">
          <cell r="A22995">
            <v>602119</v>
          </cell>
          <cell r="L22995">
            <v>50</v>
          </cell>
        </row>
        <row r="22996">
          <cell r="A22996">
            <v>602118</v>
          </cell>
          <cell r="L22996">
            <v>50</v>
          </cell>
        </row>
        <row r="22997">
          <cell r="A22997">
            <v>602117</v>
          </cell>
          <cell r="L22997">
            <v>50</v>
          </cell>
        </row>
        <row r="22998">
          <cell r="A22998">
            <v>602112</v>
          </cell>
          <cell r="L22998">
            <v>1E-3</v>
          </cell>
        </row>
        <row r="22999">
          <cell r="A22999">
            <v>602102</v>
          </cell>
          <cell r="L22999">
            <v>6.0000000000000001E-3</v>
          </cell>
        </row>
        <row r="23000">
          <cell r="A23000">
            <v>602101</v>
          </cell>
          <cell r="L23000">
            <v>7.0000000000000001E-3</v>
          </cell>
        </row>
        <row r="23001">
          <cell r="A23001">
            <v>602098</v>
          </cell>
          <cell r="L23001">
            <v>0.23100000000000001</v>
          </cell>
        </row>
        <row r="23002">
          <cell r="A23002">
            <v>602097</v>
          </cell>
          <cell r="L23002">
            <v>8.4000000000000005E-2</v>
          </cell>
        </row>
        <row r="23003">
          <cell r="A23003">
            <v>602096</v>
          </cell>
          <cell r="L23003">
            <v>8.3000000000000004E-2</v>
          </cell>
        </row>
        <row r="23004">
          <cell r="A23004">
            <v>602095</v>
          </cell>
          <cell r="L23004">
            <v>138</v>
          </cell>
        </row>
        <row r="23005">
          <cell r="A23005">
            <v>602094</v>
          </cell>
          <cell r="L23005">
            <v>0.3</v>
          </cell>
        </row>
        <row r="23006">
          <cell r="A23006">
            <v>602060</v>
          </cell>
          <cell r="L23006">
            <v>31.081</v>
          </cell>
        </row>
        <row r="23007">
          <cell r="A23007">
            <v>602059</v>
          </cell>
          <cell r="L23007">
            <v>29.701000000000001</v>
          </cell>
        </row>
        <row r="23008">
          <cell r="A23008">
            <v>602058</v>
          </cell>
          <cell r="L23008">
            <v>28.401</v>
          </cell>
        </row>
        <row r="23009">
          <cell r="A23009">
            <v>602057</v>
          </cell>
          <cell r="L23009">
            <v>26.140999999999998</v>
          </cell>
        </row>
        <row r="23010">
          <cell r="A23010">
            <v>602056</v>
          </cell>
          <cell r="L23010">
            <v>36.401000000000003</v>
          </cell>
        </row>
        <row r="23011">
          <cell r="A23011">
            <v>602055</v>
          </cell>
          <cell r="L23011">
            <v>35.061</v>
          </cell>
        </row>
        <row r="23012">
          <cell r="A23012">
            <v>602054</v>
          </cell>
          <cell r="L23012">
            <v>31.041</v>
          </cell>
        </row>
        <row r="23013">
          <cell r="A23013">
            <v>602053</v>
          </cell>
          <cell r="L23013">
            <v>29.661000000000001</v>
          </cell>
        </row>
        <row r="23014">
          <cell r="A23014">
            <v>602052</v>
          </cell>
          <cell r="L23014">
            <v>28.361000000000001</v>
          </cell>
        </row>
        <row r="23015">
          <cell r="A23015">
            <v>602051</v>
          </cell>
          <cell r="L23015">
            <v>26.100999999999999</v>
          </cell>
        </row>
        <row r="23016">
          <cell r="A23016">
            <v>602050</v>
          </cell>
          <cell r="L23016">
            <v>24.800999999999998</v>
          </cell>
        </row>
        <row r="23017">
          <cell r="A23017">
            <v>602049</v>
          </cell>
          <cell r="L23017">
            <v>22.541</v>
          </cell>
        </row>
        <row r="23018">
          <cell r="A23018">
            <v>602048</v>
          </cell>
          <cell r="L23018">
            <v>19.440999999999999</v>
          </cell>
        </row>
        <row r="23019">
          <cell r="A23019">
            <v>602047</v>
          </cell>
          <cell r="L23019">
            <v>20.741</v>
          </cell>
        </row>
        <row r="23020">
          <cell r="A23020">
            <v>602046</v>
          </cell>
          <cell r="L23020">
            <v>19.401</v>
          </cell>
        </row>
        <row r="23021">
          <cell r="A23021">
            <v>602045</v>
          </cell>
          <cell r="L23021">
            <v>18.940999999999999</v>
          </cell>
        </row>
        <row r="23022">
          <cell r="A23022">
            <v>602044</v>
          </cell>
          <cell r="L23022">
            <v>15.840999999999999</v>
          </cell>
        </row>
        <row r="23023">
          <cell r="A23023">
            <v>602043</v>
          </cell>
          <cell r="L23023">
            <v>15.420999999999999</v>
          </cell>
        </row>
        <row r="23024">
          <cell r="A23024">
            <v>602042</v>
          </cell>
          <cell r="L23024">
            <v>14.081</v>
          </cell>
        </row>
        <row r="23025">
          <cell r="A23025">
            <v>602041</v>
          </cell>
          <cell r="L23025">
            <v>13.661</v>
          </cell>
        </row>
        <row r="23026">
          <cell r="A23026">
            <v>602040</v>
          </cell>
          <cell r="L23026">
            <v>12.321</v>
          </cell>
        </row>
        <row r="23027">
          <cell r="A23027">
            <v>602039</v>
          </cell>
          <cell r="L23027">
            <v>15.340999999999999</v>
          </cell>
        </row>
        <row r="23028">
          <cell r="A23028">
            <v>602038</v>
          </cell>
          <cell r="L23028">
            <v>13.581</v>
          </cell>
        </row>
        <row r="23029">
          <cell r="A23029">
            <v>602037</v>
          </cell>
          <cell r="L23029">
            <v>31.081</v>
          </cell>
        </row>
        <row r="23030">
          <cell r="A23030">
            <v>602036</v>
          </cell>
          <cell r="L23030">
            <v>29.701000000000001</v>
          </cell>
        </row>
        <row r="23031">
          <cell r="A23031">
            <v>602035</v>
          </cell>
          <cell r="L23031">
            <v>28.401</v>
          </cell>
        </row>
        <row r="23032">
          <cell r="A23032">
            <v>602034</v>
          </cell>
          <cell r="L23032">
            <v>26.140999999999998</v>
          </cell>
        </row>
        <row r="23033">
          <cell r="A23033">
            <v>602033</v>
          </cell>
          <cell r="L23033">
            <v>36.401000000000003</v>
          </cell>
        </row>
        <row r="23034">
          <cell r="A23034">
            <v>602032</v>
          </cell>
          <cell r="L23034">
            <v>35.061</v>
          </cell>
        </row>
        <row r="23035">
          <cell r="A23035">
            <v>602031</v>
          </cell>
          <cell r="L23035">
            <v>31.041</v>
          </cell>
        </row>
        <row r="23036">
          <cell r="A23036">
            <v>602030</v>
          </cell>
          <cell r="L23036">
            <v>29.661000000000001</v>
          </cell>
        </row>
        <row r="23037">
          <cell r="A23037">
            <v>602029</v>
          </cell>
          <cell r="L23037">
            <v>28.361000000000001</v>
          </cell>
        </row>
        <row r="23038">
          <cell r="A23038">
            <v>602028</v>
          </cell>
          <cell r="L23038">
            <v>26.100999999999999</v>
          </cell>
        </row>
        <row r="23039">
          <cell r="A23039">
            <v>602027</v>
          </cell>
          <cell r="L23039">
            <v>24.800999999999998</v>
          </cell>
        </row>
        <row r="23040">
          <cell r="A23040">
            <v>602026</v>
          </cell>
          <cell r="L23040">
            <v>22.541</v>
          </cell>
        </row>
        <row r="23041">
          <cell r="A23041">
            <v>602025</v>
          </cell>
          <cell r="L23041">
            <v>19.440999999999999</v>
          </cell>
        </row>
        <row r="23042">
          <cell r="A23042">
            <v>602024</v>
          </cell>
          <cell r="L23042">
            <v>20.741</v>
          </cell>
        </row>
        <row r="23043">
          <cell r="A23043">
            <v>602023</v>
          </cell>
          <cell r="L23043">
            <v>19.401</v>
          </cell>
        </row>
        <row r="23044">
          <cell r="A23044">
            <v>602022</v>
          </cell>
          <cell r="L23044">
            <v>18.940999999999999</v>
          </cell>
        </row>
        <row r="23045">
          <cell r="A23045">
            <v>602019</v>
          </cell>
          <cell r="L23045">
            <v>14.081</v>
          </cell>
        </row>
        <row r="23046">
          <cell r="A23046">
            <v>602018</v>
          </cell>
          <cell r="L23046">
            <v>13.661</v>
          </cell>
        </row>
        <row r="23047">
          <cell r="A23047">
            <v>602017</v>
          </cell>
          <cell r="L23047">
            <v>12.321</v>
          </cell>
        </row>
        <row r="23048">
          <cell r="A23048">
            <v>602016</v>
          </cell>
          <cell r="L23048">
            <v>15.340999999999999</v>
          </cell>
        </row>
        <row r="23049">
          <cell r="A23049">
            <v>602015</v>
          </cell>
          <cell r="L23049">
            <v>13.581</v>
          </cell>
        </row>
        <row r="23050">
          <cell r="A23050">
            <v>602010</v>
          </cell>
          <cell r="L23050">
            <v>6.26</v>
          </cell>
        </row>
        <row r="23051">
          <cell r="A23051">
            <v>602009</v>
          </cell>
          <cell r="L23051">
            <v>6.04</v>
          </cell>
        </row>
        <row r="23052">
          <cell r="A23052">
            <v>602008</v>
          </cell>
          <cell r="L23052">
            <v>5.38</v>
          </cell>
        </row>
        <row r="23053">
          <cell r="A23053">
            <v>602007</v>
          </cell>
          <cell r="L23053">
            <v>5.14</v>
          </cell>
        </row>
        <row r="23054">
          <cell r="A23054">
            <v>602006</v>
          </cell>
          <cell r="L23054">
            <v>4.9400000000000004</v>
          </cell>
        </row>
        <row r="23055">
          <cell r="A23055">
            <v>602004</v>
          </cell>
          <cell r="L23055">
            <v>4.0599999999999996</v>
          </cell>
        </row>
        <row r="23056">
          <cell r="A23056">
            <v>602003</v>
          </cell>
          <cell r="L23056">
            <v>3.38</v>
          </cell>
        </row>
        <row r="23057">
          <cell r="A23057">
            <v>602002</v>
          </cell>
          <cell r="L23057">
            <v>2.2799999999999998</v>
          </cell>
        </row>
        <row r="23058">
          <cell r="A23058">
            <v>602001</v>
          </cell>
          <cell r="L23058">
            <v>3.38</v>
          </cell>
        </row>
        <row r="23059">
          <cell r="A23059">
            <v>602000</v>
          </cell>
          <cell r="L23059">
            <v>3.16</v>
          </cell>
        </row>
        <row r="23060">
          <cell r="A23060">
            <v>601999</v>
          </cell>
          <cell r="L23060">
            <v>3.38</v>
          </cell>
        </row>
        <row r="23061">
          <cell r="A23061">
            <v>601998</v>
          </cell>
          <cell r="L23061">
            <v>2.2799999999999998</v>
          </cell>
        </row>
        <row r="23062">
          <cell r="A23062">
            <v>601997</v>
          </cell>
          <cell r="L23062">
            <v>2.52</v>
          </cell>
        </row>
        <row r="23063">
          <cell r="A23063">
            <v>601996</v>
          </cell>
          <cell r="L23063">
            <v>2.2999999999999998</v>
          </cell>
        </row>
        <row r="23064">
          <cell r="A23064">
            <v>601995</v>
          </cell>
          <cell r="L23064">
            <v>2.54</v>
          </cell>
        </row>
        <row r="23065">
          <cell r="A23065">
            <v>601991</v>
          </cell>
          <cell r="L23065">
            <v>8.0000000000000002E-3</v>
          </cell>
        </row>
        <row r="23066">
          <cell r="A23066">
            <v>601990</v>
          </cell>
          <cell r="L23066">
            <v>9.8000000000000004E-2</v>
          </cell>
        </row>
        <row r="23067">
          <cell r="A23067">
            <v>601961</v>
          </cell>
          <cell r="L23067">
            <v>50</v>
          </cell>
        </row>
        <row r="23068">
          <cell r="A23068">
            <v>601960</v>
          </cell>
          <cell r="L23068">
            <v>50</v>
          </cell>
        </row>
        <row r="23069">
          <cell r="A23069">
            <v>601959</v>
          </cell>
          <cell r="L23069">
            <v>50</v>
          </cell>
        </row>
        <row r="23070">
          <cell r="A23070">
            <v>601958</v>
          </cell>
          <cell r="L23070">
            <v>50</v>
          </cell>
        </row>
        <row r="23071">
          <cell r="A23071">
            <v>601955</v>
          </cell>
          <cell r="L23071">
            <v>50</v>
          </cell>
        </row>
        <row r="23072">
          <cell r="A23072">
            <v>601942</v>
          </cell>
          <cell r="L23072">
            <v>3</v>
          </cell>
        </row>
        <row r="23073">
          <cell r="A23073">
            <v>601930</v>
          </cell>
          <cell r="L23073">
            <v>0.1</v>
          </cell>
        </row>
        <row r="23074">
          <cell r="A23074">
            <v>601915</v>
          </cell>
          <cell r="L23074">
            <v>18</v>
          </cell>
        </row>
        <row r="23075">
          <cell r="A23075">
            <v>601914</v>
          </cell>
          <cell r="L23075">
            <v>80</v>
          </cell>
        </row>
        <row r="23076">
          <cell r="A23076">
            <v>601910</v>
          </cell>
          <cell r="L23076">
            <v>5</v>
          </cell>
        </row>
        <row r="23077">
          <cell r="A23077">
            <v>601909</v>
          </cell>
          <cell r="L23077">
            <v>4</v>
          </cell>
        </row>
        <row r="23078">
          <cell r="A23078">
            <v>601908</v>
          </cell>
          <cell r="L23078">
            <v>3.5</v>
          </cell>
        </row>
        <row r="23079">
          <cell r="A23079">
            <v>601904</v>
          </cell>
          <cell r="L23079">
            <v>1E-3</v>
          </cell>
        </row>
        <row r="23080">
          <cell r="A23080">
            <v>601897</v>
          </cell>
          <cell r="L23080">
            <v>18.7</v>
          </cell>
        </row>
        <row r="23081">
          <cell r="A23081">
            <v>601896</v>
          </cell>
          <cell r="L23081">
            <v>16.27</v>
          </cell>
        </row>
        <row r="23082">
          <cell r="A23082">
            <v>601895</v>
          </cell>
          <cell r="L23082">
            <v>13.84</v>
          </cell>
        </row>
        <row r="23083">
          <cell r="A23083">
            <v>601894</v>
          </cell>
          <cell r="L23083">
            <v>13.04</v>
          </cell>
        </row>
        <row r="23084">
          <cell r="A23084">
            <v>601893</v>
          </cell>
          <cell r="L23084">
            <v>8.2899999999999991</v>
          </cell>
        </row>
        <row r="23085">
          <cell r="A23085">
            <v>601892</v>
          </cell>
          <cell r="L23085">
            <v>7.55</v>
          </cell>
        </row>
        <row r="23086">
          <cell r="A23086">
            <v>601891</v>
          </cell>
          <cell r="L23086">
            <v>6.84</v>
          </cell>
        </row>
        <row r="23087">
          <cell r="A23087">
            <v>601890</v>
          </cell>
          <cell r="L23087">
            <v>16.190000000000001</v>
          </cell>
        </row>
        <row r="23088">
          <cell r="A23088">
            <v>601889</v>
          </cell>
          <cell r="L23088">
            <v>11.97</v>
          </cell>
        </row>
        <row r="23089">
          <cell r="A23089">
            <v>601888</v>
          </cell>
          <cell r="L23089">
            <v>11.27</v>
          </cell>
        </row>
        <row r="23090">
          <cell r="A23090">
            <v>601887</v>
          </cell>
          <cell r="L23090">
            <v>7.12</v>
          </cell>
        </row>
        <row r="23091">
          <cell r="A23091">
            <v>601886</v>
          </cell>
          <cell r="L23091">
            <v>5.82</v>
          </cell>
        </row>
        <row r="23092">
          <cell r="A23092">
            <v>601885</v>
          </cell>
          <cell r="L23092">
            <v>13.7</v>
          </cell>
        </row>
        <row r="23093">
          <cell r="A23093">
            <v>601884</v>
          </cell>
          <cell r="L23093">
            <v>10.11</v>
          </cell>
        </row>
        <row r="23094">
          <cell r="A23094">
            <v>601883</v>
          </cell>
          <cell r="L23094">
            <v>9.51</v>
          </cell>
        </row>
        <row r="23095">
          <cell r="A23095">
            <v>601882</v>
          </cell>
          <cell r="L23095">
            <v>5.97</v>
          </cell>
        </row>
        <row r="23096">
          <cell r="A23096">
            <v>601881</v>
          </cell>
          <cell r="L23096">
            <v>5.4</v>
          </cell>
        </row>
        <row r="23097">
          <cell r="A23097">
            <v>601880</v>
          </cell>
          <cell r="L23097">
            <v>4.84</v>
          </cell>
        </row>
        <row r="23098">
          <cell r="A23098">
            <v>601879</v>
          </cell>
          <cell r="L23098">
            <v>11.21</v>
          </cell>
        </row>
        <row r="23099">
          <cell r="A23099">
            <v>601878</v>
          </cell>
          <cell r="L23099">
            <v>8.26</v>
          </cell>
        </row>
        <row r="23100">
          <cell r="A23100">
            <v>601877</v>
          </cell>
          <cell r="L23100">
            <v>7.77</v>
          </cell>
        </row>
        <row r="23101">
          <cell r="A23101">
            <v>601876</v>
          </cell>
          <cell r="L23101">
            <v>6.31</v>
          </cell>
        </row>
        <row r="23102">
          <cell r="A23102">
            <v>601875</v>
          </cell>
          <cell r="L23102">
            <v>4.8499999999999996</v>
          </cell>
        </row>
        <row r="23103">
          <cell r="A23103">
            <v>601874</v>
          </cell>
          <cell r="L23103">
            <v>4.37</v>
          </cell>
        </row>
        <row r="23104">
          <cell r="A23104">
            <v>601873</v>
          </cell>
          <cell r="L23104">
            <v>3.9</v>
          </cell>
        </row>
        <row r="23105">
          <cell r="A23105">
            <v>601872</v>
          </cell>
          <cell r="L23105">
            <v>8.7200000000000006</v>
          </cell>
        </row>
        <row r="23106">
          <cell r="A23106">
            <v>601871</v>
          </cell>
          <cell r="L23106">
            <v>6.42</v>
          </cell>
        </row>
        <row r="23107">
          <cell r="A23107">
            <v>601870</v>
          </cell>
          <cell r="L23107">
            <v>6.04</v>
          </cell>
        </row>
        <row r="23108">
          <cell r="A23108">
            <v>601869</v>
          </cell>
          <cell r="L23108">
            <v>3.76</v>
          </cell>
        </row>
        <row r="23109">
          <cell r="A23109">
            <v>601868</v>
          </cell>
          <cell r="L23109">
            <v>3.38</v>
          </cell>
        </row>
        <row r="23110">
          <cell r="A23110">
            <v>601867</v>
          </cell>
          <cell r="L23110">
            <v>3.01</v>
          </cell>
        </row>
        <row r="23111">
          <cell r="A23111">
            <v>601866</v>
          </cell>
          <cell r="L23111">
            <v>6.6</v>
          </cell>
        </row>
        <row r="23112">
          <cell r="A23112">
            <v>601865</v>
          </cell>
          <cell r="L23112">
            <v>4.95</v>
          </cell>
        </row>
        <row r="23113">
          <cell r="A23113">
            <v>601864</v>
          </cell>
          <cell r="L23113">
            <v>3.04</v>
          </cell>
        </row>
        <row r="23114">
          <cell r="A23114">
            <v>601831</v>
          </cell>
          <cell r="L23114">
            <v>0.96299999999999997</v>
          </cell>
        </row>
        <row r="23115">
          <cell r="A23115">
            <v>601830</v>
          </cell>
          <cell r="L23115">
            <v>3.79</v>
          </cell>
        </row>
        <row r="23116">
          <cell r="A23116">
            <v>601829</v>
          </cell>
          <cell r="L23116">
            <v>3.27</v>
          </cell>
        </row>
        <row r="23117">
          <cell r="A23117">
            <v>601828</v>
          </cell>
          <cell r="L23117">
            <v>6.17</v>
          </cell>
        </row>
        <row r="23118">
          <cell r="A23118">
            <v>601827</v>
          </cell>
          <cell r="L23118">
            <v>5.31</v>
          </cell>
        </row>
        <row r="23119">
          <cell r="A23119">
            <v>601826</v>
          </cell>
          <cell r="L23119">
            <v>5.55</v>
          </cell>
        </row>
        <row r="23120">
          <cell r="A23120">
            <v>601825</v>
          </cell>
          <cell r="L23120">
            <v>4.67</v>
          </cell>
        </row>
        <row r="23121">
          <cell r="A23121">
            <v>601824</v>
          </cell>
          <cell r="L23121">
            <v>3.79</v>
          </cell>
        </row>
        <row r="23122">
          <cell r="A23122">
            <v>601823</v>
          </cell>
          <cell r="L23122">
            <v>2.9</v>
          </cell>
        </row>
        <row r="23123">
          <cell r="A23123">
            <v>601822</v>
          </cell>
          <cell r="L23123">
            <v>2.02</v>
          </cell>
        </row>
        <row r="23124">
          <cell r="A23124">
            <v>601821</v>
          </cell>
          <cell r="L23124">
            <v>3.79</v>
          </cell>
        </row>
        <row r="23125">
          <cell r="A23125">
            <v>601820</v>
          </cell>
          <cell r="L23125">
            <v>3.27</v>
          </cell>
        </row>
        <row r="23126">
          <cell r="A23126">
            <v>601819</v>
          </cell>
          <cell r="L23126">
            <v>3.22</v>
          </cell>
        </row>
        <row r="23127">
          <cell r="A23127">
            <v>601818</v>
          </cell>
          <cell r="L23127">
            <v>2.7</v>
          </cell>
        </row>
        <row r="23128">
          <cell r="A23128">
            <v>601817</v>
          </cell>
          <cell r="L23128">
            <v>2.1800000000000002</v>
          </cell>
        </row>
        <row r="23129">
          <cell r="A23129">
            <v>601816</v>
          </cell>
          <cell r="L23129">
            <v>1.66</v>
          </cell>
        </row>
        <row r="23130">
          <cell r="A23130">
            <v>601815</v>
          </cell>
          <cell r="L23130">
            <v>1.1299999999999999</v>
          </cell>
        </row>
        <row r="23131">
          <cell r="A23131">
            <v>601814</v>
          </cell>
          <cell r="L23131">
            <v>1.79</v>
          </cell>
        </row>
        <row r="23132">
          <cell r="A23132">
            <v>601813</v>
          </cell>
          <cell r="L23132">
            <v>2.64</v>
          </cell>
        </row>
        <row r="23133">
          <cell r="A23133">
            <v>601812</v>
          </cell>
          <cell r="L23133">
            <v>2.5299999999999998</v>
          </cell>
        </row>
        <row r="23134">
          <cell r="A23134">
            <v>601811</v>
          </cell>
          <cell r="L23134">
            <v>2.58</v>
          </cell>
        </row>
        <row r="23135">
          <cell r="A23135">
            <v>601810</v>
          </cell>
          <cell r="L23135">
            <v>1.64</v>
          </cell>
        </row>
        <row r="23136">
          <cell r="A23136">
            <v>601809</v>
          </cell>
          <cell r="L23136">
            <v>1.63</v>
          </cell>
        </row>
        <row r="23137">
          <cell r="A23137">
            <v>601802</v>
          </cell>
          <cell r="L23137">
            <v>0.2</v>
          </cell>
        </row>
        <row r="23138">
          <cell r="A23138">
            <v>601797</v>
          </cell>
          <cell r="L23138">
            <v>2</v>
          </cell>
        </row>
        <row r="23139">
          <cell r="A23139">
            <v>601790</v>
          </cell>
          <cell r="L23139">
            <v>9.73</v>
          </cell>
        </row>
        <row r="23140">
          <cell r="A23140">
            <v>601789</v>
          </cell>
          <cell r="L23140">
            <v>0.997</v>
          </cell>
        </row>
        <row r="23141">
          <cell r="A23141">
            <v>601788</v>
          </cell>
          <cell r="L23141">
            <v>2.36</v>
          </cell>
        </row>
        <row r="23142">
          <cell r="A23142">
            <v>601787</v>
          </cell>
          <cell r="L23142">
            <v>2.0299999999999998</v>
          </cell>
        </row>
        <row r="23143">
          <cell r="A23143">
            <v>601786</v>
          </cell>
          <cell r="L23143">
            <v>2.87</v>
          </cell>
        </row>
        <row r="23144">
          <cell r="A23144">
            <v>601785</v>
          </cell>
          <cell r="L23144">
            <v>2.4700000000000002</v>
          </cell>
        </row>
        <row r="23145">
          <cell r="A23145">
            <v>601784</v>
          </cell>
          <cell r="L23145">
            <v>2.56</v>
          </cell>
        </row>
        <row r="23146">
          <cell r="A23146">
            <v>601783</v>
          </cell>
          <cell r="L23146">
            <v>2.15</v>
          </cell>
        </row>
        <row r="23147">
          <cell r="A23147">
            <v>601782</v>
          </cell>
          <cell r="L23147">
            <v>1.73</v>
          </cell>
        </row>
        <row r="23148">
          <cell r="A23148">
            <v>601781</v>
          </cell>
          <cell r="L23148">
            <v>1.32</v>
          </cell>
        </row>
        <row r="23149">
          <cell r="A23149">
            <v>601780</v>
          </cell>
          <cell r="L23149">
            <v>0.90600000000000003</v>
          </cell>
        </row>
        <row r="23150">
          <cell r="A23150">
            <v>601779</v>
          </cell>
          <cell r="L23150">
            <v>0.67</v>
          </cell>
        </row>
        <row r="23151">
          <cell r="A23151">
            <v>601778</v>
          </cell>
          <cell r="L23151">
            <v>0.621</v>
          </cell>
        </row>
        <row r="23152">
          <cell r="A23152">
            <v>601777</v>
          </cell>
          <cell r="L23152">
            <v>0.93600000000000005</v>
          </cell>
        </row>
        <row r="23153">
          <cell r="A23153">
            <v>601776</v>
          </cell>
          <cell r="L23153">
            <v>0.98799999999999999</v>
          </cell>
        </row>
        <row r="23154">
          <cell r="A23154">
            <v>601775</v>
          </cell>
          <cell r="L23154">
            <v>0.91500000000000004</v>
          </cell>
        </row>
        <row r="23155">
          <cell r="A23155">
            <v>601774</v>
          </cell>
          <cell r="L23155">
            <v>0.96699999999999997</v>
          </cell>
        </row>
        <row r="23156">
          <cell r="A23156">
            <v>601773</v>
          </cell>
          <cell r="L23156">
            <v>0.64200000000000002</v>
          </cell>
        </row>
        <row r="23157">
          <cell r="A23157">
            <v>601772</v>
          </cell>
          <cell r="L23157">
            <v>0.59299999999999997</v>
          </cell>
        </row>
        <row r="23158">
          <cell r="A23158">
            <v>601766</v>
          </cell>
          <cell r="L23158">
            <v>0.18099999999999999</v>
          </cell>
        </row>
        <row r="23159">
          <cell r="A23159">
            <v>601765</v>
          </cell>
          <cell r="L23159">
            <v>0.11</v>
          </cell>
        </row>
        <row r="23160">
          <cell r="A23160">
            <v>601761</v>
          </cell>
          <cell r="L23160">
            <v>0.13</v>
          </cell>
        </row>
        <row r="23161">
          <cell r="A23161">
            <v>601744</v>
          </cell>
          <cell r="L23161">
            <v>2.12</v>
          </cell>
        </row>
        <row r="23162">
          <cell r="A23162">
            <v>601743</v>
          </cell>
          <cell r="L23162">
            <v>4.37</v>
          </cell>
        </row>
        <row r="23163">
          <cell r="A23163">
            <v>601739</v>
          </cell>
          <cell r="L23163">
            <v>1E-3</v>
          </cell>
        </row>
        <row r="23164">
          <cell r="A23164">
            <v>601738</v>
          </cell>
          <cell r="L23164">
            <v>1E-3</v>
          </cell>
        </row>
        <row r="23165">
          <cell r="A23165">
            <v>601737</v>
          </cell>
          <cell r="L23165">
            <v>1E-3</v>
          </cell>
        </row>
        <row r="23166">
          <cell r="A23166">
            <v>601736</v>
          </cell>
          <cell r="L23166">
            <v>1E-3</v>
          </cell>
        </row>
        <row r="23167">
          <cell r="A23167">
            <v>601735</v>
          </cell>
          <cell r="L23167">
            <v>1E-3</v>
          </cell>
        </row>
        <row r="23168">
          <cell r="A23168">
            <v>601734</v>
          </cell>
          <cell r="L23168">
            <v>1E-3</v>
          </cell>
        </row>
        <row r="23169">
          <cell r="A23169">
            <v>601733</v>
          </cell>
          <cell r="L23169">
            <v>1E-3</v>
          </cell>
        </row>
        <row r="23170">
          <cell r="A23170">
            <v>601732</v>
          </cell>
          <cell r="L23170">
            <v>1E-3</v>
          </cell>
        </row>
        <row r="23171">
          <cell r="A23171">
            <v>601722</v>
          </cell>
          <cell r="L23171">
            <v>1E-3</v>
          </cell>
        </row>
        <row r="23172">
          <cell r="A23172">
            <v>601698</v>
          </cell>
          <cell r="L23172">
            <v>19.7</v>
          </cell>
        </row>
        <row r="23173">
          <cell r="A23173">
            <v>601697</v>
          </cell>
          <cell r="L23173">
            <v>13.2</v>
          </cell>
        </row>
        <row r="23174">
          <cell r="A23174">
            <v>601696</v>
          </cell>
          <cell r="L23174">
            <v>20.8</v>
          </cell>
        </row>
        <row r="23175">
          <cell r="A23175">
            <v>601695</v>
          </cell>
          <cell r="L23175">
            <v>31.3</v>
          </cell>
        </row>
        <row r="23176">
          <cell r="A23176">
            <v>601694</v>
          </cell>
          <cell r="L23176">
            <v>36.200000000000003</v>
          </cell>
        </row>
        <row r="23177">
          <cell r="A23177">
            <v>601693</v>
          </cell>
          <cell r="L23177">
            <v>33.5</v>
          </cell>
        </row>
        <row r="23178">
          <cell r="A23178">
            <v>601692</v>
          </cell>
          <cell r="L23178">
            <v>22.2</v>
          </cell>
        </row>
        <row r="23179">
          <cell r="A23179">
            <v>601691</v>
          </cell>
          <cell r="L23179">
            <v>27.1</v>
          </cell>
        </row>
        <row r="23180">
          <cell r="A23180">
            <v>601690</v>
          </cell>
          <cell r="L23180">
            <v>24.4</v>
          </cell>
        </row>
        <row r="23181">
          <cell r="A23181">
            <v>601689</v>
          </cell>
          <cell r="L23181">
            <v>28.2</v>
          </cell>
        </row>
        <row r="23182">
          <cell r="A23182">
            <v>601687</v>
          </cell>
          <cell r="L23182">
            <v>22.1</v>
          </cell>
        </row>
        <row r="23183">
          <cell r="A23183">
            <v>601686</v>
          </cell>
          <cell r="L23183">
            <v>19.399999999999999</v>
          </cell>
        </row>
        <row r="23184">
          <cell r="A23184">
            <v>601685</v>
          </cell>
          <cell r="L23184">
            <v>23.2</v>
          </cell>
        </row>
        <row r="23185">
          <cell r="A23185">
            <v>601683</v>
          </cell>
          <cell r="L23185">
            <v>17.100000000000001</v>
          </cell>
        </row>
        <row r="23186">
          <cell r="A23186">
            <v>601682</v>
          </cell>
          <cell r="L23186">
            <v>18.2</v>
          </cell>
        </row>
        <row r="23187">
          <cell r="A23187">
            <v>601681</v>
          </cell>
          <cell r="L23187">
            <v>17.2</v>
          </cell>
        </row>
        <row r="23188">
          <cell r="A23188">
            <v>601679</v>
          </cell>
          <cell r="L23188">
            <v>13.3</v>
          </cell>
        </row>
        <row r="23189">
          <cell r="A23189">
            <v>601678</v>
          </cell>
          <cell r="L23189">
            <v>14.6</v>
          </cell>
        </row>
        <row r="23190">
          <cell r="A23190">
            <v>601677</v>
          </cell>
          <cell r="L23190">
            <v>9.6999999999999993</v>
          </cell>
        </row>
        <row r="23191">
          <cell r="A23191">
            <v>601676</v>
          </cell>
          <cell r="L23191">
            <v>6.2</v>
          </cell>
        </row>
        <row r="23192">
          <cell r="A23192">
            <v>601675</v>
          </cell>
          <cell r="L23192">
            <v>4.8</v>
          </cell>
        </row>
        <row r="23193">
          <cell r="A23193">
            <v>601674</v>
          </cell>
          <cell r="L23193">
            <v>5.3</v>
          </cell>
        </row>
        <row r="23194">
          <cell r="A23194">
            <v>601673</v>
          </cell>
          <cell r="L23194">
            <v>4</v>
          </cell>
        </row>
        <row r="23195">
          <cell r="A23195">
            <v>601671</v>
          </cell>
          <cell r="L23195">
            <v>3.6</v>
          </cell>
        </row>
        <row r="23196">
          <cell r="A23196">
            <v>601670</v>
          </cell>
          <cell r="L23196">
            <v>3.1</v>
          </cell>
        </row>
        <row r="23197">
          <cell r="A23197">
            <v>601669</v>
          </cell>
          <cell r="L23197">
            <v>1.9</v>
          </cell>
        </row>
        <row r="23198">
          <cell r="A23198">
            <v>601626</v>
          </cell>
          <cell r="L23198">
            <v>0.04</v>
          </cell>
        </row>
        <row r="23199">
          <cell r="A23199">
            <v>601625</v>
          </cell>
          <cell r="L23199">
            <v>0.04</v>
          </cell>
        </row>
        <row r="23200">
          <cell r="A23200">
            <v>601624</v>
          </cell>
          <cell r="L23200">
            <v>0.04</v>
          </cell>
        </row>
        <row r="23201">
          <cell r="A23201">
            <v>601623</v>
          </cell>
          <cell r="L23201">
            <v>0.13</v>
          </cell>
        </row>
        <row r="23202">
          <cell r="A23202">
            <v>601622</v>
          </cell>
          <cell r="L23202">
            <v>0.16800000000000001</v>
          </cell>
        </row>
        <row r="23203">
          <cell r="A23203">
            <v>601605</v>
          </cell>
          <cell r="L23203">
            <v>0.31900000000000001</v>
          </cell>
        </row>
        <row r="23204">
          <cell r="A23204">
            <v>601604</v>
          </cell>
          <cell r="L23204">
            <v>0.29499999999999998</v>
          </cell>
        </row>
        <row r="23205">
          <cell r="A23205">
            <v>601583</v>
          </cell>
          <cell r="L23205">
            <v>12.07</v>
          </cell>
        </row>
        <row r="23206">
          <cell r="A23206">
            <v>601582</v>
          </cell>
          <cell r="L23206">
            <v>10.43</v>
          </cell>
        </row>
        <row r="23207">
          <cell r="A23207">
            <v>601581</v>
          </cell>
          <cell r="L23207">
            <v>8.2799999999999994</v>
          </cell>
        </row>
        <row r="23208">
          <cell r="A23208">
            <v>601580</v>
          </cell>
          <cell r="L23208">
            <v>6.97</v>
          </cell>
        </row>
        <row r="23209">
          <cell r="A23209">
            <v>601579</v>
          </cell>
          <cell r="L23209">
            <v>5.67</v>
          </cell>
        </row>
        <row r="23210">
          <cell r="A23210">
            <v>601578</v>
          </cell>
          <cell r="L23210">
            <v>4.3600000000000003</v>
          </cell>
        </row>
        <row r="23211">
          <cell r="A23211">
            <v>601577</v>
          </cell>
          <cell r="L23211">
            <v>3.06</v>
          </cell>
        </row>
        <row r="23212">
          <cell r="A23212">
            <v>601576</v>
          </cell>
          <cell r="L23212">
            <v>3</v>
          </cell>
        </row>
        <row r="23213">
          <cell r="A23213">
            <v>601575</v>
          </cell>
          <cell r="L23213">
            <v>2.1</v>
          </cell>
        </row>
        <row r="23214">
          <cell r="A23214">
            <v>601574</v>
          </cell>
          <cell r="L23214">
            <v>2.19</v>
          </cell>
        </row>
        <row r="23215">
          <cell r="A23215">
            <v>601573</v>
          </cell>
          <cell r="L23215">
            <v>11.87</v>
          </cell>
        </row>
        <row r="23216">
          <cell r="A23216">
            <v>601572</v>
          </cell>
          <cell r="L23216">
            <v>10.26</v>
          </cell>
        </row>
        <row r="23217">
          <cell r="A23217">
            <v>601571</v>
          </cell>
          <cell r="L23217">
            <v>7.3</v>
          </cell>
        </row>
        <row r="23218">
          <cell r="A23218">
            <v>601570</v>
          </cell>
          <cell r="L23218">
            <v>8.1</v>
          </cell>
        </row>
        <row r="23219">
          <cell r="A23219">
            <v>601569</v>
          </cell>
          <cell r="L23219">
            <v>6.83</v>
          </cell>
        </row>
        <row r="23220">
          <cell r="A23220">
            <v>601568</v>
          </cell>
          <cell r="L23220">
            <v>5.55</v>
          </cell>
        </row>
        <row r="23221">
          <cell r="A23221">
            <v>601567</v>
          </cell>
          <cell r="L23221">
            <v>4.2699999999999996</v>
          </cell>
        </row>
        <row r="23222">
          <cell r="A23222">
            <v>601566</v>
          </cell>
          <cell r="L23222">
            <v>2.99</v>
          </cell>
        </row>
        <row r="23223">
          <cell r="A23223">
            <v>601565</v>
          </cell>
          <cell r="L23223">
            <v>3.13</v>
          </cell>
        </row>
        <row r="23224">
          <cell r="A23224">
            <v>601532</v>
          </cell>
          <cell r="L23224">
            <v>23</v>
          </cell>
        </row>
        <row r="23225">
          <cell r="A23225">
            <v>601531</v>
          </cell>
          <cell r="L23225">
            <v>13.94</v>
          </cell>
        </row>
        <row r="23226">
          <cell r="A23226">
            <v>601530</v>
          </cell>
          <cell r="L23226">
            <v>19.8</v>
          </cell>
        </row>
        <row r="23227">
          <cell r="A23227">
            <v>601529</v>
          </cell>
          <cell r="L23227">
            <v>23.23</v>
          </cell>
        </row>
        <row r="23228">
          <cell r="A23228">
            <v>601528</v>
          </cell>
          <cell r="L23228">
            <v>6.04</v>
          </cell>
        </row>
        <row r="23229">
          <cell r="A23229">
            <v>601527</v>
          </cell>
          <cell r="L23229">
            <v>14.35</v>
          </cell>
        </row>
        <row r="23230">
          <cell r="A23230">
            <v>601526</v>
          </cell>
          <cell r="L23230">
            <v>11.58</v>
          </cell>
        </row>
        <row r="23231">
          <cell r="A23231">
            <v>601525</v>
          </cell>
          <cell r="L23231">
            <v>8.81</v>
          </cell>
        </row>
        <row r="23232">
          <cell r="A23232">
            <v>601524</v>
          </cell>
          <cell r="L23232">
            <v>11.8</v>
          </cell>
        </row>
        <row r="23233">
          <cell r="A23233">
            <v>601523</v>
          </cell>
          <cell r="L23233">
            <v>8.98</v>
          </cell>
        </row>
        <row r="23234">
          <cell r="A23234">
            <v>601522</v>
          </cell>
          <cell r="L23234">
            <v>6.15</v>
          </cell>
        </row>
        <row r="23235">
          <cell r="A23235">
            <v>601521</v>
          </cell>
          <cell r="L23235">
            <v>4.57</v>
          </cell>
        </row>
        <row r="23236">
          <cell r="A23236">
            <v>601520</v>
          </cell>
          <cell r="L23236">
            <v>7.18</v>
          </cell>
        </row>
        <row r="23237">
          <cell r="A23237">
            <v>601519</v>
          </cell>
          <cell r="L23237">
            <v>4.9000000000000004</v>
          </cell>
        </row>
        <row r="23238">
          <cell r="A23238">
            <v>601518</v>
          </cell>
          <cell r="L23238">
            <v>6.69</v>
          </cell>
        </row>
        <row r="23239">
          <cell r="A23239">
            <v>601517</v>
          </cell>
          <cell r="L23239">
            <v>21.96</v>
          </cell>
        </row>
        <row r="23240">
          <cell r="A23240">
            <v>601516</v>
          </cell>
          <cell r="L23240">
            <v>10.94</v>
          </cell>
        </row>
        <row r="23241">
          <cell r="A23241">
            <v>601515</v>
          </cell>
          <cell r="L23241">
            <v>8.27</v>
          </cell>
        </row>
        <row r="23242">
          <cell r="A23242">
            <v>601514</v>
          </cell>
          <cell r="L23242">
            <v>5.6</v>
          </cell>
        </row>
        <row r="23243">
          <cell r="A23243">
            <v>601513</v>
          </cell>
          <cell r="L23243">
            <v>10.220000000000001</v>
          </cell>
        </row>
        <row r="23244">
          <cell r="A23244">
            <v>601512</v>
          </cell>
          <cell r="L23244">
            <v>6.94</v>
          </cell>
        </row>
        <row r="23245">
          <cell r="A23245">
            <v>601511</v>
          </cell>
          <cell r="L23245">
            <v>16.27</v>
          </cell>
        </row>
        <row r="23246">
          <cell r="A23246">
            <v>601510</v>
          </cell>
          <cell r="L23246">
            <v>17.46</v>
          </cell>
        </row>
        <row r="23247">
          <cell r="A23247">
            <v>601503</v>
          </cell>
          <cell r="L23247">
            <v>8.3000000000000004E-2</v>
          </cell>
        </row>
        <row r="23248">
          <cell r="A23248">
            <v>601335</v>
          </cell>
          <cell r="L23248">
            <v>0.95</v>
          </cell>
        </row>
        <row r="23249">
          <cell r="A23249">
            <v>601333</v>
          </cell>
          <cell r="L23249">
            <v>1.33</v>
          </cell>
        </row>
        <row r="23250">
          <cell r="A23250">
            <v>601331</v>
          </cell>
          <cell r="L23250">
            <v>0.56000000000000005</v>
          </cell>
        </row>
        <row r="23251">
          <cell r="A23251">
            <v>601294</v>
          </cell>
          <cell r="L23251">
            <v>0.7</v>
          </cell>
        </row>
        <row r="23252">
          <cell r="A23252">
            <v>601293</v>
          </cell>
          <cell r="L23252">
            <v>13.3</v>
          </cell>
        </row>
        <row r="23253">
          <cell r="A23253">
            <v>601292</v>
          </cell>
          <cell r="L23253">
            <v>4.29</v>
          </cell>
        </row>
        <row r="23254">
          <cell r="A23254">
            <v>601291</v>
          </cell>
          <cell r="L23254">
            <v>4.29</v>
          </cell>
        </row>
        <row r="23255">
          <cell r="A23255">
            <v>601290</v>
          </cell>
          <cell r="L23255">
            <v>6</v>
          </cell>
        </row>
        <row r="23256">
          <cell r="A23256">
            <v>601289</v>
          </cell>
          <cell r="L23256">
            <v>6</v>
          </cell>
        </row>
        <row r="23257">
          <cell r="A23257">
            <v>601288</v>
          </cell>
          <cell r="L23257">
            <v>7.8</v>
          </cell>
        </row>
        <row r="23258">
          <cell r="A23258">
            <v>601287</v>
          </cell>
          <cell r="L23258">
            <v>7.8</v>
          </cell>
        </row>
        <row r="23259">
          <cell r="A23259">
            <v>601286</v>
          </cell>
          <cell r="L23259">
            <v>9.6999999999999993</v>
          </cell>
        </row>
        <row r="23260">
          <cell r="A23260">
            <v>601285</v>
          </cell>
          <cell r="L23260">
            <v>9.6999999999999993</v>
          </cell>
        </row>
        <row r="23261">
          <cell r="A23261">
            <v>601284</v>
          </cell>
          <cell r="L23261">
            <v>11.5</v>
          </cell>
        </row>
        <row r="23262">
          <cell r="A23262">
            <v>601283</v>
          </cell>
          <cell r="L23262">
            <v>11.5</v>
          </cell>
        </row>
        <row r="23263">
          <cell r="A23263">
            <v>601282</v>
          </cell>
          <cell r="L23263">
            <v>12.3</v>
          </cell>
        </row>
        <row r="23264">
          <cell r="A23264">
            <v>601281</v>
          </cell>
          <cell r="L23264">
            <v>12.3</v>
          </cell>
        </row>
        <row r="23265">
          <cell r="A23265">
            <v>601280</v>
          </cell>
          <cell r="L23265">
            <v>14.2</v>
          </cell>
        </row>
        <row r="23266">
          <cell r="A23266">
            <v>601279</v>
          </cell>
          <cell r="L23266">
            <v>14.2</v>
          </cell>
        </row>
        <row r="23267">
          <cell r="A23267">
            <v>601278</v>
          </cell>
          <cell r="L23267">
            <v>18</v>
          </cell>
        </row>
        <row r="23268">
          <cell r="A23268">
            <v>601277</v>
          </cell>
          <cell r="L23268">
            <v>18</v>
          </cell>
        </row>
        <row r="23269">
          <cell r="A23269">
            <v>601275</v>
          </cell>
          <cell r="L23269">
            <v>15.3</v>
          </cell>
        </row>
        <row r="23270">
          <cell r="A23270">
            <v>601274</v>
          </cell>
          <cell r="L23270">
            <v>15.3</v>
          </cell>
        </row>
        <row r="23271">
          <cell r="A23271">
            <v>601273</v>
          </cell>
          <cell r="L23271">
            <v>1.7</v>
          </cell>
        </row>
        <row r="23272">
          <cell r="A23272">
            <v>601272</v>
          </cell>
          <cell r="L23272">
            <v>1.3</v>
          </cell>
        </row>
        <row r="23273">
          <cell r="A23273">
            <v>601271</v>
          </cell>
          <cell r="L23273">
            <v>1.1000000000000001</v>
          </cell>
        </row>
        <row r="23274">
          <cell r="A23274">
            <v>601270</v>
          </cell>
          <cell r="L23274">
            <v>0.9</v>
          </cell>
        </row>
        <row r="23275">
          <cell r="A23275">
            <v>601269</v>
          </cell>
          <cell r="L23275">
            <v>0.5</v>
          </cell>
        </row>
        <row r="23276">
          <cell r="A23276">
            <v>601268</v>
          </cell>
          <cell r="L23276">
            <v>0.3</v>
          </cell>
        </row>
        <row r="23277">
          <cell r="A23277">
            <v>601203</v>
          </cell>
          <cell r="L23277">
            <v>17.559999999999999</v>
          </cell>
        </row>
        <row r="23278">
          <cell r="A23278">
            <v>601199</v>
          </cell>
          <cell r="L23278">
            <v>0.7</v>
          </cell>
        </row>
        <row r="23279">
          <cell r="A23279">
            <v>601198</v>
          </cell>
          <cell r="L23279">
            <v>1.2</v>
          </cell>
        </row>
        <row r="23280">
          <cell r="A23280">
            <v>601197</v>
          </cell>
          <cell r="L23280">
            <v>2.7</v>
          </cell>
        </row>
        <row r="23281">
          <cell r="A23281">
            <v>601195</v>
          </cell>
          <cell r="L23281">
            <v>2.1</v>
          </cell>
        </row>
        <row r="23282">
          <cell r="A23282">
            <v>601193</v>
          </cell>
          <cell r="L23282">
            <v>10</v>
          </cell>
        </row>
        <row r="23283">
          <cell r="A23283">
            <v>601121</v>
          </cell>
          <cell r="L23283">
            <v>2.6</v>
          </cell>
        </row>
        <row r="23284">
          <cell r="A23284">
            <v>601079</v>
          </cell>
          <cell r="L23284">
            <v>0.8</v>
          </cell>
        </row>
        <row r="23285">
          <cell r="A23285">
            <v>601078</v>
          </cell>
          <cell r="L23285">
            <v>7.3</v>
          </cell>
        </row>
        <row r="23286">
          <cell r="A23286">
            <v>601063</v>
          </cell>
          <cell r="L23286">
            <v>18.850000000000001</v>
          </cell>
        </row>
        <row r="23287">
          <cell r="A23287">
            <v>601062</v>
          </cell>
          <cell r="L23287">
            <v>20.88</v>
          </cell>
        </row>
        <row r="23288">
          <cell r="A23288">
            <v>601061</v>
          </cell>
          <cell r="L23288">
            <v>13.17</v>
          </cell>
        </row>
        <row r="23289">
          <cell r="A23289">
            <v>601060</v>
          </cell>
          <cell r="L23289">
            <v>14.8</v>
          </cell>
        </row>
        <row r="23290">
          <cell r="A23290">
            <v>601059</v>
          </cell>
          <cell r="L23290">
            <v>14.88</v>
          </cell>
        </row>
        <row r="23291">
          <cell r="A23291">
            <v>601058</v>
          </cell>
          <cell r="L23291">
            <v>13.71</v>
          </cell>
        </row>
        <row r="23292">
          <cell r="A23292">
            <v>601046</v>
          </cell>
          <cell r="L23292">
            <v>1.6</v>
          </cell>
        </row>
        <row r="23293">
          <cell r="A23293">
            <v>601045</v>
          </cell>
          <cell r="L23293">
            <v>1.6</v>
          </cell>
        </row>
        <row r="23294">
          <cell r="A23294">
            <v>601038</v>
          </cell>
          <cell r="L23294">
            <v>1.58</v>
          </cell>
        </row>
        <row r="23295">
          <cell r="A23295">
            <v>601028</v>
          </cell>
          <cell r="L23295">
            <v>3</v>
          </cell>
        </row>
        <row r="23296">
          <cell r="A23296">
            <v>601027</v>
          </cell>
          <cell r="L23296">
            <v>3</v>
          </cell>
        </row>
        <row r="23297">
          <cell r="A23297">
            <v>601023</v>
          </cell>
          <cell r="L23297">
            <v>3</v>
          </cell>
        </row>
        <row r="23298">
          <cell r="A23298">
            <v>601014</v>
          </cell>
          <cell r="L23298">
            <v>0.73499999999999999</v>
          </cell>
        </row>
        <row r="23299">
          <cell r="A23299">
            <v>600969</v>
          </cell>
          <cell r="L23299">
            <v>0.61</v>
          </cell>
        </row>
        <row r="23300">
          <cell r="A23300">
            <v>600919</v>
          </cell>
          <cell r="L23300">
            <v>0.25</v>
          </cell>
        </row>
        <row r="23301">
          <cell r="A23301">
            <v>600899</v>
          </cell>
          <cell r="L23301">
            <v>9.1999999999999998E-2</v>
          </cell>
        </row>
        <row r="23302">
          <cell r="A23302">
            <v>600880</v>
          </cell>
          <cell r="L23302">
            <v>1.9E-2</v>
          </cell>
        </row>
        <row r="23303">
          <cell r="A23303">
            <v>600879</v>
          </cell>
          <cell r="L23303">
            <v>0.25600000000000001</v>
          </cell>
        </row>
        <row r="23304">
          <cell r="A23304">
            <v>600873</v>
          </cell>
          <cell r="L23304">
            <v>1.2</v>
          </cell>
        </row>
        <row r="23305">
          <cell r="A23305">
            <v>600861</v>
          </cell>
          <cell r="L23305">
            <v>0.41199999999999998</v>
          </cell>
        </row>
        <row r="23306">
          <cell r="A23306">
            <v>600855</v>
          </cell>
          <cell r="L23306">
            <v>13</v>
          </cell>
        </row>
        <row r="23307">
          <cell r="A23307">
            <v>600854</v>
          </cell>
          <cell r="L23307">
            <v>13</v>
          </cell>
        </row>
        <row r="23308">
          <cell r="A23308">
            <v>600853</v>
          </cell>
          <cell r="L23308">
            <v>11</v>
          </cell>
        </row>
        <row r="23309">
          <cell r="A23309">
            <v>600823</v>
          </cell>
          <cell r="L23309">
            <v>0.03</v>
          </cell>
        </row>
        <row r="23310">
          <cell r="A23310">
            <v>600816</v>
          </cell>
          <cell r="L23310">
            <v>0.1</v>
          </cell>
        </row>
        <row r="23311">
          <cell r="A23311">
            <v>600779</v>
          </cell>
          <cell r="L23311">
            <v>0.23599999999999999</v>
          </cell>
        </row>
        <row r="23312">
          <cell r="A23312">
            <v>600699</v>
          </cell>
          <cell r="L23312">
            <v>30</v>
          </cell>
        </row>
        <row r="23313">
          <cell r="A23313">
            <v>600690</v>
          </cell>
          <cell r="L23313">
            <v>0.13700000000000001</v>
          </cell>
        </row>
        <row r="23314">
          <cell r="A23314">
            <v>600635</v>
          </cell>
          <cell r="L23314">
            <v>1.35</v>
          </cell>
        </row>
        <row r="23315">
          <cell r="A23315">
            <v>600634</v>
          </cell>
          <cell r="L23315">
            <v>1.27</v>
          </cell>
        </row>
        <row r="23316">
          <cell r="A23316">
            <v>600633</v>
          </cell>
          <cell r="L23316">
            <v>1.19</v>
          </cell>
        </row>
        <row r="23317">
          <cell r="A23317">
            <v>600632</v>
          </cell>
          <cell r="L23317">
            <v>1.1100000000000001</v>
          </cell>
        </row>
        <row r="23318">
          <cell r="A23318">
            <v>600631</v>
          </cell>
          <cell r="L23318">
            <v>1.03</v>
          </cell>
        </row>
        <row r="23319">
          <cell r="A23319">
            <v>600630</v>
          </cell>
          <cell r="L23319">
            <v>1.1599999999999999</v>
          </cell>
        </row>
        <row r="23320">
          <cell r="A23320">
            <v>600629</v>
          </cell>
          <cell r="L23320">
            <v>1.31</v>
          </cell>
        </row>
        <row r="23321">
          <cell r="A23321">
            <v>600628</v>
          </cell>
          <cell r="L23321">
            <v>1.1499999999999999</v>
          </cell>
        </row>
        <row r="23322">
          <cell r="A23322">
            <v>600627</v>
          </cell>
          <cell r="L23322">
            <v>1.3</v>
          </cell>
        </row>
        <row r="23323">
          <cell r="A23323">
            <v>600626</v>
          </cell>
          <cell r="L23323">
            <v>0.93</v>
          </cell>
        </row>
        <row r="23324">
          <cell r="A23324">
            <v>600625</v>
          </cell>
          <cell r="L23324">
            <v>0.88</v>
          </cell>
        </row>
        <row r="23325">
          <cell r="A23325">
            <v>600624</v>
          </cell>
          <cell r="L23325">
            <v>0.83</v>
          </cell>
        </row>
        <row r="23326">
          <cell r="A23326">
            <v>600623</v>
          </cell>
          <cell r="L23326">
            <v>0.77</v>
          </cell>
        </row>
        <row r="23327">
          <cell r="A23327">
            <v>600622</v>
          </cell>
          <cell r="L23327">
            <v>1.68</v>
          </cell>
        </row>
        <row r="23328">
          <cell r="A23328">
            <v>600621</v>
          </cell>
          <cell r="L23328">
            <v>1.55</v>
          </cell>
        </row>
        <row r="23329">
          <cell r="A23329">
            <v>600620</v>
          </cell>
          <cell r="L23329">
            <v>1.36</v>
          </cell>
        </row>
        <row r="23330">
          <cell r="A23330">
            <v>600619</v>
          </cell>
          <cell r="L23330">
            <v>1.27</v>
          </cell>
        </row>
        <row r="23331">
          <cell r="A23331">
            <v>600618</v>
          </cell>
          <cell r="L23331">
            <v>1.73</v>
          </cell>
        </row>
        <row r="23332">
          <cell r="A23332">
            <v>600617</v>
          </cell>
          <cell r="L23332">
            <v>1.53</v>
          </cell>
        </row>
        <row r="23333">
          <cell r="A23333">
            <v>600616</v>
          </cell>
          <cell r="L23333">
            <v>2.15</v>
          </cell>
        </row>
        <row r="23334">
          <cell r="A23334">
            <v>600594</v>
          </cell>
          <cell r="L23334">
            <v>3.26</v>
          </cell>
        </row>
        <row r="23335">
          <cell r="A23335">
            <v>600593</v>
          </cell>
          <cell r="L23335">
            <v>0.995</v>
          </cell>
        </row>
        <row r="23336">
          <cell r="A23336">
            <v>600540</v>
          </cell>
          <cell r="L23336">
            <v>0.06</v>
          </cell>
        </row>
        <row r="23337">
          <cell r="A23337">
            <v>600538</v>
          </cell>
          <cell r="L23337">
            <v>1</v>
          </cell>
        </row>
        <row r="23338">
          <cell r="A23338">
            <v>600537</v>
          </cell>
          <cell r="L23338">
            <v>0.8</v>
          </cell>
        </row>
        <row r="23339">
          <cell r="A23339">
            <v>600536</v>
          </cell>
          <cell r="L23339">
            <v>0.7</v>
          </cell>
        </row>
        <row r="23340">
          <cell r="A23340">
            <v>600535</v>
          </cell>
          <cell r="L23340">
            <v>0.4</v>
          </cell>
        </row>
        <row r="23341">
          <cell r="A23341">
            <v>600534</v>
          </cell>
          <cell r="L23341">
            <v>0.3</v>
          </cell>
        </row>
        <row r="23342">
          <cell r="A23342">
            <v>600530</v>
          </cell>
          <cell r="L23342">
            <v>0.125</v>
          </cell>
        </row>
        <row r="23343">
          <cell r="A23343">
            <v>600529</v>
          </cell>
          <cell r="L23343">
            <v>2</v>
          </cell>
        </row>
        <row r="23344">
          <cell r="A23344">
            <v>600476</v>
          </cell>
          <cell r="L23344">
            <v>0.65</v>
          </cell>
        </row>
        <row r="23345">
          <cell r="A23345">
            <v>600474</v>
          </cell>
          <cell r="L23345">
            <v>1.1499999999999999</v>
          </cell>
        </row>
        <row r="23346">
          <cell r="A23346">
            <v>600472</v>
          </cell>
          <cell r="L23346">
            <v>1.5</v>
          </cell>
        </row>
        <row r="23347">
          <cell r="A23347">
            <v>600471</v>
          </cell>
          <cell r="L23347">
            <v>0.85</v>
          </cell>
        </row>
        <row r="23348">
          <cell r="A23348">
            <v>600402</v>
          </cell>
          <cell r="L23348">
            <v>9.3000000000000007</v>
          </cell>
        </row>
        <row r="23349">
          <cell r="A23349">
            <v>600390</v>
          </cell>
          <cell r="L23349">
            <v>1E-3</v>
          </cell>
        </row>
        <row r="23350">
          <cell r="A23350">
            <v>600389</v>
          </cell>
          <cell r="L23350">
            <v>2.1999999999999999E-2</v>
          </cell>
        </row>
        <row r="23351">
          <cell r="A23351">
            <v>600383</v>
          </cell>
          <cell r="L23351">
            <v>0.23</v>
          </cell>
        </row>
        <row r="23352">
          <cell r="A23352">
            <v>600330</v>
          </cell>
          <cell r="L23352">
            <v>0.12</v>
          </cell>
        </row>
        <row r="23353">
          <cell r="A23353">
            <v>600307</v>
          </cell>
          <cell r="L23353">
            <v>0.2</v>
          </cell>
        </row>
        <row r="23354">
          <cell r="A23354">
            <v>600270</v>
          </cell>
          <cell r="L23354">
            <v>0.42</v>
          </cell>
        </row>
        <row r="23355">
          <cell r="A23355">
            <v>600269</v>
          </cell>
          <cell r="L23355">
            <v>0.36</v>
          </cell>
        </row>
        <row r="23356">
          <cell r="A23356">
            <v>600157</v>
          </cell>
          <cell r="L23356">
            <v>0.65</v>
          </cell>
        </row>
        <row r="23357">
          <cell r="A23357">
            <v>600155</v>
          </cell>
          <cell r="L23357">
            <v>1.1499999999999999</v>
          </cell>
        </row>
        <row r="23358">
          <cell r="A23358">
            <v>600100</v>
          </cell>
          <cell r="L23358">
            <v>2E-3</v>
          </cell>
        </row>
        <row r="23359">
          <cell r="A23359">
            <v>599643</v>
          </cell>
          <cell r="L23359">
            <v>1</v>
          </cell>
        </row>
        <row r="23360">
          <cell r="A23360">
            <v>599642</v>
          </cell>
          <cell r="L23360">
            <v>1</v>
          </cell>
        </row>
        <row r="23361">
          <cell r="A23361">
            <v>599641</v>
          </cell>
          <cell r="L23361">
            <v>1</v>
          </cell>
        </row>
        <row r="23362">
          <cell r="A23362">
            <v>599640</v>
          </cell>
          <cell r="L23362">
            <v>1</v>
          </cell>
        </row>
        <row r="23363">
          <cell r="A23363">
            <v>599011</v>
          </cell>
          <cell r="L23363">
            <v>0.01</v>
          </cell>
        </row>
        <row r="23364">
          <cell r="A23364">
            <v>599009</v>
          </cell>
          <cell r="L23364">
            <v>2.08</v>
          </cell>
        </row>
        <row r="23365">
          <cell r="A23365">
            <v>599007</v>
          </cell>
          <cell r="L23365">
            <v>2.08</v>
          </cell>
        </row>
        <row r="23366">
          <cell r="A23366">
            <v>599005</v>
          </cell>
          <cell r="L23366">
            <v>3.24</v>
          </cell>
        </row>
        <row r="23367">
          <cell r="A23367">
            <v>599004</v>
          </cell>
          <cell r="L23367">
            <v>4.8499999999999996</v>
          </cell>
        </row>
        <row r="23368">
          <cell r="A23368">
            <v>599002</v>
          </cell>
          <cell r="L23368">
            <v>4.8499999999999996</v>
          </cell>
        </row>
        <row r="23369">
          <cell r="A23369">
            <v>599000</v>
          </cell>
          <cell r="L23369">
            <v>3.24</v>
          </cell>
        </row>
        <row r="23370">
          <cell r="A23370">
            <v>598752</v>
          </cell>
          <cell r="L23370">
            <v>9.1999999999999993</v>
          </cell>
        </row>
        <row r="23371">
          <cell r="A23371">
            <v>598751</v>
          </cell>
          <cell r="L23371">
            <v>7</v>
          </cell>
        </row>
        <row r="23372">
          <cell r="A23372">
            <v>598750</v>
          </cell>
          <cell r="L23372">
            <v>5.5</v>
          </cell>
        </row>
        <row r="23373">
          <cell r="A23373">
            <v>598749</v>
          </cell>
          <cell r="L23373">
            <v>4.5999999999999996</v>
          </cell>
        </row>
        <row r="23374">
          <cell r="A23374">
            <v>598748</v>
          </cell>
          <cell r="L23374">
            <v>4.5999999999999996</v>
          </cell>
        </row>
        <row r="23375">
          <cell r="A23375">
            <v>598747</v>
          </cell>
          <cell r="L23375">
            <v>11.5</v>
          </cell>
        </row>
        <row r="23376">
          <cell r="A23376">
            <v>598746</v>
          </cell>
          <cell r="L23376">
            <v>9.1999999999999993</v>
          </cell>
        </row>
        <row r="23377">
          <cell r="A23377">
            <v>598745</v>
          </cell>
          <cell r="L23377">
            <v>9.1999999999999993</v>
          </cell>
        </row>
        <row r="23378">
          <cell r="A23378">
            <v>592607</v>
          </cell>
          <cell r="L23378">
            <v>0.32</v>
          </cell>
        </row>
        <row r="23379">
          <cell r="A23379">
            <v>590050</v>
          </cell>
          <cell r="L23379">
            <v>4.0000000000000001E-3</v>
          </cell>
        </row>
        <row r="23380">
          <cell r="A23380">
            <v>586962</v>
          </cell>
          <cell r="L23380">
            <v>586</v>
          </cell>
        </row>
        <row r="23381">
          <cell r="A23381">
            <v>586961</v>
          </cell>
          <cell r="L23381">
            <v>503</v>
          </cell>
        </row>
        <row r="23382">
          <cell r="A23382">
            <v>586960</v>
          </cell>
          <cell r="L23382">
            <v>508</v>
          </cell>
        </row>
        <row r="23383">
          <cell r="A23383">
            <v>586959</v>
          </cell>
          <cell r="L23383">
            <v>396</v>
          </cell>
        </row>
        <row r="23384">
          <cell r="A23384">
            <v>586958</v>
          </cell>
          <cell r="L23384">
            <v>340</v>
          </cell>
        </row>
        <row r="23385">
          <cell r="A23385">
            <v>586957</v>
          </cell>
          <cell r="L23385">
            <v>225</v>
          </cell>
        </row>
        <row r="23386">
          <cell r="A23386">
            <v>586956</v>
          </cell>
          <cell r="L23386">
            <v>188</v>
          </cell>
        </row>
        <row r="23387">
          <cell r="A23387">
            <v>586955</v>
          </cell>
          <cell r="L23387">
            <v>151</v>
          </cell>
        </row>
        <row r="23388">
          <cell r="A23388">
            <v>586954</v>
          </cell>
          <cell r="L23388">
            <v>114</v>
          </cell>
        </row>
        <row r="23389">
          <cell r="A23389">
            <v>586953</v>
          </cell>
          <cell r="L23389">
            <v>77</v>
          </cell>
        </row>
        <row r="23390">
          <cell r="A23390">
            <v>586952</v>
          </cell>
          <cell r="L23390">
            <v>62</v>
          </cell>
        </row>
        <row r="23391">
          <cell r="A23391">
            <v>586951</v>
          </cell>
          <cell r="L23391">
            <v>42</v>
          </cell>
        </row>
        <row r="23392">
          <cell r="A23392">
            <v>586512</v>
          </cell>
          <cell r="L23392">
            <v>1E-3</v>
          </cell>
        </row>
        <row r="23393">
          <cell r="A23393">
            <v>582161</v>
          </cell>
          <cell r="L23393">
            <v>0.56000000000000005</v>
          </cell>
        </row>
        <row r="23394">
          <cell r="A23394">
            <v>551074</v>
          </cell>
          <cell r="L23394">
            <v>4</v>
          </cell>
        </row>
        <row r="23395">
          <cell r="A23395">
            <v>545237</v>
          </cell>
          <cell r="L23395">
            <v>31</v>
          </cell>
        </row>
        <row r="23396">
          <cell r="A23396">
            <v>544930</v>
          </cell>
          <cell r="L23396">
            <v>0.29499999999999998</v>
          </cell>
        </row>
        <row r="23397">
          <cell r="A23397">
            <v>544791</v>
          </cell>
          <cell r="L23397">
            <v>0.16200000000000001</v>
          </cell>
        </row>
        <row r="23398">
          <cell r="A23398">
            <v>544790</v>
          </cell>
          <cell r="L23398">
            <v>0.20200000000000001</v>
          </cell>
        </row>
        <row r="23399">
          <cell r="A23399">
            <v>544789</v>
          </cell>
          <cell r="L23399">
            <v>0.14000000000000001</v>
          </cell>
        </row>
        <row r="23400">
          <cell r="A23400">
            <v>544788</v>
          </cell>
          <cell r="L23400">
            <v>2.35</v>
          </cell>
        </row>
        <row r="23401">
          <cell r="A23401">
            <v>544787</v>
          </cell>
          <cell r="L23401">
            <v>0.49</v>
          </cell>
        </row>
        <row r="23402">
          <cell r="A23402">
            <v>544786</v>
          </cell>
          <cell r="L23402">
            <v>0.5</v>
          </cell>
        </row>
        <row r="23403">
          <cell r="A23403">
            <v>544785</v>
          </cell>
          <cell r="L23403">
            <v>0.34399999999999997</v>
          </cell>
        </row>
        <row r="23404">
          <cell r="A23404">
            <v>544784</v>
          </cell>
          <cell r="L23404">
            <v>0.28999999999999998</v>
          </cell>
        </row>
        <row r="23405">
          <cell r="A23405">
            <v>544780</v>
          </cell>
          <cell r="L23405">
            <v>0.38700000000000001</v>
          </cell>
        </row>
        <row r="23406">
          <cell r="A23406">
            <v>544779</v>
          </cell>
          <cell r="L23406">
            <v>0.11</v>
          </cell>
        </row>
        <row r="23407">
          <cell r="A23407">
            <v>544769</v>
          </cell>
          <cell r="L23407">
            <v>0.28999999999999998</v>
          </cell>
        </row>
        <row r="23408">
          <cell r="A23408">
            <v>544760</v>
          </cell>
          <cell r="L23408">
            <v>0.03</v>
          </cell>
        </row>
        <row r="23409">
          <cell r="A23409">
            <v>544571</v>
          </cell>
          <cell r="L23409">
            <v>0</v>
          </cell>
        </row>
        <row r="23410">
          <cell r="A23410">
            <v>544570</v>
          </cell>
          <cell r="L23410">
            <v>0</v>
          </cell>
        </row>
        <row r="23411">
          <cell r="A23411">
            <v>544569</v>
          </cell>
          <cell r="L23411">
            <v>0</v>
          </cell>
        </row>
        <row r="23412">
          <cell r="A23412">
            <v>544469</v>
          </cell>
          <cell r="L23412">
            <v>0</v>
          </cell>
        </row>
        <row r="23413">
          <cell r="A23413">
            <v>544468</v>
          </cell>
          <cell r="L23413">
            <v>0</v>
          </cell>
        </row>
        <row r="23414">
          <cell r="A23414">
            <v>544467</v>
          </cell>
          <cell r="L23414">
            <v>0</v>
          </cell>
        </row>
        <row r="23415">
          <cell r="A23415">
            <v>544466</v>
          </cell>
          <cell r="L23415">
            <v>0</v>
          </cell>
        </row>
        <row r="23416">
          <cell r="A23416">
            <v>544465</v>
          </cell>
          <cell r="L23416">
            <v>0</v>
          </cell>
        </row>
        <row r="23417">
          <cell r="A23417">
            <v>544464</v>
          </cell>
          <cell r="L23417">
            <v>0</v>
          </cell>
        </row>
        <row r="23418">
          <cell r="A23418">
            <v>542411</v>
          </cell>
          <cell r="L23418">
            <v>0.96</v>
          </cell>
        </row>
        <row r="23419">
          <cell r="A23419">
            <v>542410</v>
          </cell>
          <cell r="L23419">
            <v>0.96</v>
          </cell>
        </row>
        <row r="23420">
          <cell r="A23420">
            <v>542409</v>
          </cell>
          <cell r="L23420">
            <v>3.24</v>
          </cell>
        </row>
        <row r="23421">
          <cell r="A23421">
            <v>542408</v>
          </cell>
          <cell r="L23421">
            <v>11.98</v>
          </cell>
        </row>
        <row r="23422">
          <cell r="A23422">
            <v>542407</v>
          </cell>
          <cell r="L23422">
            <v>11.98</v>
          </cell>
        </row>
        <row r="23423">
          <cell r="A23423">
            <v>542406</v>
          </cell>
          <cell r="L23423">
            <v>36</v>
          </cell>
        </row>
        <row r="23424">
          <cell r="A23424">
            <v>539626</v>
          </cell>
          <cell r="L23424">
            <v>6.59</v>
          </cell>
        </row>
        <row r="23425">
          <cell r="A23425">
            <v>539625</v>
          </cell>
          <cell r="L23425">
            <v>6.59</v>
          </cell>
        </row>
        <row r="23426">
          <cell r="A23426">
            <v>539624</v>
          </cell>
          <cell r="L23426">
            <v>19.8</v>
          </cell>
        </row>
        <row r="23427">
          <cell r="A23427">
            <v>539623</v>
          </cell>
          <cell r="L23427">
            <v>20.399999999999999</v>
          </cell>
        </row>
        <row r="23428">
          <cell r="A23428">
            <v>539622</v>
          </cell>
          <cell r="L23428">
            <v>19.649999999999999</v>
          </cell>
        </row>
        <row r="23429">
          <cell r="A23429">
            <v>539621</v>
          </cell>
          <cell r="L23429">
            <v>18.89</v>
          </cell>
        </row>
        <row r="23430">
          <cell r="A23430">
            <v>539620</v>
          </cell>
          <cell r="L23430">
            <v>18.14</v>
          </cell>
        </row>
        <row r="23431">
          <cell r="A23431">
            <v>539619</v>
          </cell>
          <cell r="L23431">
            <v>17.39</v>
          </cell>
        </row>
        <row r="23432">
          <cell r="A23432">
            <v>539618</v>
          </cell>
          <cell r="L23432">
            <v>16.63</v>
          </cell>
        </row>
        <row r="23433">
          <cell r="A23433">
            <v>539617</v>
          </cell>
          <cell r="L23433">
            <v>15.88</v>
          </cell>
        </row>
        <row r="23434">
          <cell r="A23434">
            <v>539616</v>
          </cell>
          <cell r="L23434">
            <v>15.12</v>
          </cell>
        </row>
        <row r="23435">
          <cell r="A23435">
            <v>539615</v>
          </cell>
          <cell r="L23435">
            <v>14.37</v>
          </cell>
        </row>
        <row r="23436">
          <cell r="A23436">
            <v>539614</v>
          </cell>
          <cell r="L23436">
            <v>13.62</v>
          </cell>
        </row>
        <row r="23437">
          <cell r="A23437">
            <v>539613</v>
          </cell>
          <cell r="L23437">
            <v>12.86</v>
          </cell>
        </row>
        <row r="23438">
          <cell r="A23438">
            <v>539612</v>
          </cell>
          <cell r="L23438">
            <v>12.11</v>
          </cell>
        </row>
        <row r="23439">
          <cell r="A23439">
            <v>539611</v>
          </cell>
          <cell r="L23439">
            <v>11.36</v>
          </cell>
        </row>
        <row r="23440">
          <cell r="A23440">
            <v>539610</v>
          </cell>
          <cell r="L23440">
            <v>10.6</v>
          </cell>
        </row>
        <row r="23441">
          <cell r="A23441">
            <v>539609</v>
          </cell>
          <cell r="L23441">
            <v>9.85</v>
          </cell>
        </row>
        <row r="23442">
          <cell r="A23442">
            <v>539608</v>
          </cell>
          <cell r="L23442">
            <v>9.1</v>
          </cell>
        </row>
        <row r="23443">
          <cell r="A23443">
            <v>539607</v>
          </cell>
          <cell r="L23443">
            <v>8.34</v>
          </cell>
        </row>
        <row r="23444">
          <cell r="A23444">
            <v>539606</v>
          </cell>
          <cell r="L23444">
            <v>7.59</v>
          </cell>
        </row>
        <row r="23445">
          <cell r="A23445">
            <v>539605</v>
          </cell>
          <cell r="L23445">
            <v>6.84</v>
          </cell>
        </row>
        <row r="23446">
          <cell r="A23446">
            <v>539604</v>
          </cell>
          <cell r="L23446">
            <v>6.08</v>
          </cell>
        </row>
        <row r="23447">
          <cell r="A23447">
            <v>539603</v>
          </cell>
          <cell r="L23447">
            <v>5.33</v>
          </cell>
        </row>
        <row r="23448">
          <cell r="A23448">
            <v>539602</v>
          </cell>
          <cell r="L23448">
            <v>4.57</v>
          </cell>
        </row>
        <row r="23449">
          <cell r="A23449">
            <v>539601</v>
          </cell>
          <cell r="L23449">
            <v>3.82</v>
          </cell>
        </row>
        <row r="23450">
          <cell r="A23450">
            <v>539600</v>
          </cell>
          <cell r="L23450">
            <v>3.07</v>
          </cell>
        </row>
        <row r="23451">
          <cell r="A23451">
            <v>539599</v>
          </cell>
          <cell r="L23451">
            <v>19.98</v>
          </cell>
        </row>
        <row r="23452">
          <cell r="A23452">
            <v>539598</v>
          </cell>
          <cell r="L23452">
            <v>19.239999999999998</v>
          </cell>
        </row>
        <row r="23453">
          <cell r="A23453">
            <v>539597</v>
          </cell>
          <cell r="L23453">
            <v>18.5</v>
          </cell>
        </row>
        <row r="23454">
          <cell r="A23454">
            <v>539596</v>
          </cell>
          <cell r="L23454">
            <v>17.760000000000002</v>
          </cell>
        </row>
        <row r="23455">
          <cell r="A23455">
            <v>539595</v>
          </cell>
          <cell r="L23455">
            <v>17.02</v>
          </cell>
        </row>
        <row r="23456">
          <cell r="A23456">
            <v>539594</v>
          </cell>
          <cell r="L23456">
            <v>16.29</v>
          </cell>
        </row>
        <row r="23457">
          <cell r="A23457">
            <v>539593</v>
          </cell>
          <cell r="L23457">
            <v>15.55</v>
          </cell>
        </row>
        <row r="23458">
          <cell r="A23458">
            <v>539592</v>
          </cell>
          <cell r="L23458">
            <v>14.81</v>
          </cell>
        </row>
        <row r="23459">
          <cell r="A23459">
            <v>539591</v>
          </cell>
          <cell r="L23459">
            <v>14.07</v>
          </cell>
        </row>
        <row r="23460">
          <cell r="A23460">
            <v>539590</v>
          </cell>
          <cell r="L23460">
            <v>13.33</v>
          </cell>
        </row>
        <row r="23461">
          <cell r="A23461">
            <v>539589</v>
          </cell>
          <cell r="L23461">
            <v>12.6</v>
          </cell>
        </row>
        <row r="23462">
          <cell r="A23462">
            <v>539588</v>
          </cell>
          <cell r="L23462">
            <v>11.86</v>
          </cell>
        </row>
        <row r="23463">
          <cell r="A23463">
            <v>539587</v>
          </cell>
          <cell r="L23463">
            <v>11.12</v>
          </cell>
        </row>
        <row r="23464">
          <cell r="A23464">
            <v>539586</v>
          </cell>
          <cell r="L23464">
            <v>10.38</v>
          </cell>
        </row>
        <row r="23465">
          <cell r="A23465">
            <v>539585</v>
          </cell>
          <cell r="L23465">
            <v>9.64</v>
          </cell>
        </row>
        <row r="23466">
          <cell r="A23466">
            <v>539584</v>
          </cell>
          <cell r="L23466">
            <v>8.91</v>
          </cell>
        </row>
        <row r="23467">
          <cell r="A23467">
            <v>539583</v>
          </cell>
          <cell r="L23467">
            <v>8.17</v>
          </cell>
        </row>
        <row r="23468">
          <cell r="A23468">
            <v>539582</v>
          </cell>
          <cell r="L23468">
            <v>7.43</v>
          </cell>
        </row>
        <row r="23469">
          <cell r="A23469">
            <v>539581</v>
          </cell>
          <cell r="L23469">
            <v>6.69</v>
          </cell>
        </row>
        <row r="23470">
          <cell r="A23470">
            <v>539580</v>
          </cell>
          <cell r="L23470">
            <v>5.96</v>
          </cell>
        </row>
        <row r="23471">
          <cell r="A23471">
            <v>539579</v>
          </cell>
          <cell r="L23471">
            <v>5.22</v>
          </cell>
        </row>
        <row r="23472">
          <cell r="A23472">
            <v>539578</v>
          </cell>
          <cell r="L23472">
            <v>4.4800000000000004</v>
          </cell>
        </row>
        <row r="23473">
          <cell r="A23473">
            <v>539577</v>
          </cell>
          <cell r="L23473">
            <v>3.74</v>
          </cell>
        </row>
        <row r="23474">
          <cell r="A23474">
            <v>539576</v>
          </cell>
          <cell r="L23474">
            <v>3</v>
          </cell>
        </row>
        <row r="23475">
          <cell r="A23475">
            <v>539575</v>
          </cell>
          <cell r="L23475">
            <v>19.55</v>
          </cell>
        </row>
        <row r="23476">
          <cell r="A23476">
            <v>539574</v>
          </cell>
          <cell r="L23476">
            <v>18.829999999999998</v>
          </cell>
        </row>
        <row r="23477">
          <cell r="A23477">
            <v>539573</v>
          </cell>
          <cell r="L23477">
            <v>18.11</v>
          </cell>
        </row>
        <row r="23478">
          <cell r="A23478">
            <v>539572</v>
          </cell>
          <cell r="L23478">
            <v>17.38</v>
          </cell>
        </row>
        <row r="23479">
          <cell r="A23479">
            <v>539571</v>
          </cell>
          <cell r="L23479">
            <v>16.66</v>
          </cell>
        </row>
        <row r="23480">
          <cell r="A23480">
            <v>539570</v>
          </cell>
          <cell r="L23480">
            <v>15.94</v>
          </cell>
        </row>
        <row r="23481">
          <cell r="A23481">
            <v>539569</v>
          </cell>
          <cell r="L23481">
            <v>15.22</v>
          </cell>
        </row>
        <row r="23482">
          <cell r="A23482">
            <v>539568</v>
          </cell>
          <cell r="L23482">
            <v>14.49</v>
          </cell>
        </row>
        <row r="23483">
          <cell r="A23483">
            <v>539567</v>
          </cell>
          <cell r="L23483">
            <v>13.77</v>
          </cell>
        </row>
        <row r="23484">
          <cell r="A23484">
            <v>539566</v>
          </cell>
          <cell r="L23484">
            <v>13.05</v>
          </cell>
        </row>
        <row r="23485">
          <cell r="A23485">
            <v>539565</v>
          </cell>
          <cell r="L23485">
            <v>12.33</v>
          </cell>
        </row>
        <row r="23486">
          <cell r="A23486">
            <v>539564</v>
          </cell>
          <cell r="L23486">
            <v>11.61</v>
          </cell>
        </row>
        <row r="23487">
          <cell r="A23487">
            <v>539563</v>
          </cell>
          <cell r="L23487">
            <v>10.88</v>
          </cell>
        </row>
        <row r="23488">
          <cell r="A23488">
            <v>539562</v>
          </cell>
          <cell r="L23488">
            <v>10.16</v>
          </cell>
        </row>
        <row r="23489">
          <cell r="A23489">
            <v>539561</v>
          </cell>
          <cell r="L23489">
            <v>9.44</v>
          </cell>
        </row>
        <row r="23490">
          <cell r="A23490">
            <v>539560</v>
          </cell>
          <cell r="L23490">
            <v>8.7200000000000006</v>
          </cell>
        </row>
        <row r="23491">
          <cell r="A23491">
            <v>539559</v>
          </cell>
          <cell r="L23491">
            <v>7.99</v>
          </cell>
        </row>
        <row r="23492">
          <cell r="A23492">
            <v>539558</v>
          </cell>
          <cell r="L23492">
            <v>7.27</v>
          </cell>
        </row>
        <row r="23493">
          <cell r="A23493">
            <v>539557</v>
          </cell>
          <cell r="L23493">
            <v>6.55</v>
          </cell>
        </row>
        <row r="23494">
          <cell r="A23494">
            <v>539556</v>
          </cell>
          <cell r="L23494">
            <v>5.83</v>
          </cell>
        </row>
        <row r="23495">
          <cell r="A23495">
            <v>539555</v>
          </cell>
          <cell r="L23495">
            <v>5.1100000000000003</v>
          </cell>
        </row>
        <row r="23496">
          <cell r="A23496">
            <v>539554</v>
          </cell>
          <cell r="L23496">
            <v>4.38</v>
          </cell>
        </row>
        <row r="23497">
          <cell r="A23497">
            <v>539553</v>
          </cell>
          <cell r="L23497">
            <v>3.66</v>
          </cell>
        </row>
        <row r="23498">
          <cell r="A23498">
            <v>539552</v>
          </cell>
          <cell r="L23498">
            <v>2.94</v>
          </cell>
        </row>
        <row r="23499">
          <cell r="A23499">
            <v>539551</v>
          </cell>
          <cell r="L23499">
            <v>19.13</v>
          </cell>
        </row>
        <row r="23500">
          <cell r="A23500">
            <v>539550</v>
          </cell>
          <cell r="L23500">
            <v>18.420000000000002</v>
          </cell>
        </row>
        <row r="23501">
          <cell r="A23501">
            <v>539549</v>
          </cell>
          <cell r="L23501">
            <v>17.71</v>
          </cell>
        </row>
        <row r="23502">
          <cell r="A23502">
            <v>539548</v>
          </cell>
          <cell r="L23502">
            <v>17.010000000000002</v>
          </cell>
        </row>
        <row r="23503">
          <cell r="A23503">
            <v>539547</v>
          </cell>
          <cell r="L23503">
            <v>16.3</v>
          </cell>
        </row>
        <row r="23504">
          <cell r="A23504">
            <v>539546</v>
          </cell>
          <cell r="L23504">
            <v>15.59</v>
          </cell>
        </row>
        <row r="23505">
          <cell r="A23505">
            <v>539545</v>
          </cell>
          <cell r="L23505">
            <v>14.89</v>
          </cell>
        </row>
        <row r="23506">
          <cell r="A23506">
            <v>539544</v>
          </cell>
          <cell r="L23506">
            <v>14.18</v>
          </cell>
        </row>
        <row r="23507">
          <cell r="A23507">
            <v>539543</v>
          </cell>
          <cell r="L23507">
            <v>13.47</v>
          </cell>
        </row>
        <row r="23508">
          <cell r="A23508">
            <v>539542</v>
          </cell>
          <cell r="L23508">
            <v>12.77</v>
          </cell>
        </row>
        <row r="23509">
          <cell r="A23509">
            <v>539541</v>
          </cell>
          <cell r="L23509">
            <v>12.06</v>
          </cell>
        </row>
        <row r="23510">
          <cell r="A23510">
            <v>539540</v>
          </cell>
          <cell r="L23510">
            <v>11.35</v>
          </cell>
        </row>
        <row r="23511">
          <cell r="A23511">
            <v>539539</v>
          </cell>
          <cell r="L23511">
            <v>10.65</v>
          </cell>
        </row>
        <row r="23512">
          <cell r="A23512">
            <v>539538</v>
          </cell>
          <cell r="L23512">
            <v>9.94</v>
          </cell>
        </row>
        <row r="23513">
          <cell r="A23513">
            <v>539537</v>
          </cell>
          <cell r="L23513">
            <v>9.23</v>
          </cell>
        </row>
        <row r="23514">
          <cell r="A23514">
            <v>539536</v>
          </cell>
          <cell r="L23514">
            <v>8.5299999999999994</v>
          </cell>
        </row>
        <row r="23515">
          <cell r="A23515">
            <v>539535</v>
          </cell>
          <cell r="L23515">
            <v>7.82</v>
          </cell>
        </row>
        <row r="23516">
          <cell r="A23516">
            <v>539534</v>
          </cell>
          <cell r="L23516">
            <v>7.11</v>
          </cell>
        </row>
        <row r="23517">
          <cell r="A23517">
            <v>539533</v>
          </cell>
          <cell r="L23517">
            <v>6.41</v>
          </cell>
        </row>
        <row r="23518">
          <cell r="A23518">
            <v>539532</v>
          </cell>
          <cell r="L23518">
            <v>5.7</v>
          </cell>
        </row>
        <row r="23519">
          <cell r="A23519">
            <v>539531</v>
          </cell>
          <cell r="L23519">
            <v>5</v>
          </cell>
        </row>
        <row r="23520">
          <cell r="A23520">
            <v>539530</v>
          </cell>
          <cell r="L23520">
            <v>4.29</v>
          </cell>
        </row>
        <row r="23521">
          <cell r="A23521">
            <v>539529</v>
          </cell>
          <cell r="L23521">
            <v>3.58</v>
          </cell>
        </row>
        <row r="23522">
          <cell r="A23522">
            <v>539528</v>
          </cell>
          <cell r="L23522">
            <v>2.88</v>
          </cell>
        </row>
        <row r="23523">
          <cell r="A23523">
            <v>539527</v>
          </cell>
          <cell r="L23523">
            <v>18.7</v>
          </cell>
        </row>
        <row r="23524">
          <cell r="A23524">
            <v>539526</v>
          </cell>
          <cell r="L23524">
            <v>18.010000000000002</v>
          </cell>
        </row>
        <row r="23525">
          <cell r="A23525">
            <v>539525</v>
          </cell>
          <cell r="L23525">
            <v>17.32</v>
          </cell>
        </row>
        <row r="23526">
          <cell r="A23526">
            <v>539524</v>
          </cell>
          <cell r="L23526">
            <v>16.63</v>
          </cell>
        </row>
        <row r="23527">
          <cell r="A23527">
            <v>539523</v>
          </cell>
          <cell r="L23527">
            <v>15.94</v>
          </cell>
        </row>
        <row r="23528">
          <cell r="A23528">
            <v>539522</v>
          </cell>
          <cell r="L23528">
            <v>15.25</v>
          </cell>
        </row>
        <row r="23529">
          <cell r="A23529">
            <v>539521</v>
          </cell>
          <cell r="L23529">
            <v>14.56</v>
          </cell>
        </row>
        <row r="23530">
          <cell r="A23530">
            <v>539520</v>
          </cell>
          <cell r="L23530">
            <v>13.86</v>
          </cell>
        </row>
        <row r="23531">
          <cell r="A23531">
            <v>539519</v>
          </cell>
          <cell r="L23531">
            <v>13.17</v>
          </cell>
        </row>
        <row r="23532">
          <cell r="A23532">
            <v>539518</v>
          </cell>
          <cell r="L23532">
            <v>12.48</v>
          </cell>
        </row>
        <row r="23533">
          <cell r="A23533">
            <v>539517</v>
          </cell>
          <cell r="L23533">
            <v>11.79</v>
          </cell>
        </row>
        <row r="23534">
          <cell r="A23534">
            <v>539516</v>
          </cell>
          <cell r="L23534">
            <v>11.1</v>
          </cell>
        </row>
        <row r="23535">
          <cell r="A23535">
            <v>539515</v>
          </cell>
          <cell r="L23535">
            <v>10.41</v>
          </cell>
        </row>
        <row r="23536">
          <cell r="A23536">
            <v>539514</v>
          </cell>
          <cell r="L23536">
            <v>9.7200000000000006</v>
          </cell>
        </row>
        <row r="23537">
          <cell r="A23537">
            <v>539513</v>
          </cell>
          <cell r="L23537">
            <v>9.0299999999999994</v>
          </cell>
        </row>
        <row r="23538">
          <cell r="A23538">
            <v>539512</v>
          </cell>
          <cell r="L23538">
            <v>8.34</v>
          </cell>
        </row>
        <row r="23539">
          <cell r="A23539">
            <v>539511</v>
          </cell>
          <cell r="L23539">
            <v>7.65</v>
          </cell>
        </row>
        <row r="23540">
          <cell r="A23540">
            <v>539510</v>
          </cell>
          <cell r="L23540">
            <v>6.96</v>
          </cell>
        </row>
        <row r="23541">
          <cell r="A23541">
            <v>539509</v>
          </cell>
          <cell r="L23541">
            <v>6.27</v>
          </cell>
        </row>
        <row r="23542">
          <cell r="A23542">
            <v>539508</v>
          </cell>
          <cell r="L23542">
            <v>5.57</v>
          </cell>
        </row>
        <row r="23543">
          <cell r="A23543">
            <v>539507</v>
          </cell>
          <cell r="L23543">
            <v>4.88</v>
          </cell>
        </row>
        <row r="23544">
          <cell r="A23544">
            <v>539506</v>
          </cell>
          <cell r="L23544">
            <v>4.1900000000000004</v>
          </cell>
        </row>
        <row r="23545">
          <cell r="A23545">
            <v>539505</v>
          </cell>
          <cell r="L23545">
            <v>3.5</v>
          </cell>
        </row>
        <row r="23546">
          <cell r="A23546">
            <v>539504</v>
          </cell>
          <cell r="L23546">
            <v>2.81</v>
          </cell>
        </row>
        <row r="23547">
          <cell r="A23547">
            <v>539503</v>
          </cell>
          <cell r="L23547">
            <v>18.28</v>
          </cell>
        </row>
        <row r="23548">
          <cell r="A23548">
            <v>539502</v>
          </cell>
          <cell r="L23548">
            <v>17.600000000000001</v>
          </cell>
        </row>
        <row r="23549">
          <cell r="A23549">
            <v>539501</v>
          </cell>
          <cell r="L23549">
            <v>16.920000000000002</v>
          </cell>
        </row>
        <row r="23550">
          <cell r="A23550">
            <v>539500</v>
          </cell>
          <cell r="L23550">
            <v>16.25</v>
          </cell>
        </row>
        <row r="23551">
          <cell r="A23551">
            <v>539499</v>
          </cell>
          <cell r="L23551">
            <v>15.57</v>
          </cell>
        </row>
        <row r="23552">
          <cell r="A23552">
            <v>539498</v>
          </cell>
          <cell r="L23552">
            <v>14.9</v>
          </cell>
        </row>
        <row r="23553">
          <cell r="A23553">
            <v>539497</v>
          </cell>
          <cell r="L23553">
            <v>14.22</v>
          </cell>
        </row>
        <row r="23554">
          <cell r="A23554">
            <v>539496</v>
          </cell>
          <cell r="L23554">
            <v>13.55</v>
          </cell>
        </row>
        <row r="23555">
          <cell r="A23555">
            <v>539495</v>
          </cell>
          <cell r="L23555">
            <v>12.87</v>
          </cell>
        </row>
        <row r="23556">
          <cell r="A23556">
            <v>539494</v>
          </cell>
          <cell r="L23556">
            <v>12.2</v>
          </cell>
        </row>
        <row r="23557">
          <cell r="A23557">
            <v>539493</v>
          </cell>
          <cell r="L23557">
            <v>11.52</v>
          </cell>
        </row>
        <row r="23558">
          <cell r="A23558">
            <v>539492</v>
          </cell>
          <cell r="L23558">
            <v>10.85</v>
          </cell>
        </row>
        <row r="23559">
          <cell r="A23559">
            <v>539491</v>
          </cell>
          <cell r="L23559">
            <v>10.17</v>
          </cell>
        </row>
        <row r="23560">
          <cell r="A23560">
            <v>539490</v>
          </cell>
          <cell r="L23560">
            <v>9.5</v>
          </cell>
        </row>
        <row r="23561">
          <cell r="A23561">
            <v>539489</v>
          </cell>
          <cell r="L23561">
            <v>8.82</v>
          </cell>
        </row>
        <row r="23562">
          <cell r="A23562">
            <v>539488</v>
          </cell>
          <cell r="L23562">
            <v>8.15</v>
          </cell>
        </row>
        <row r="23563">
          <cell r="A23563">
            <v>539487</v>
          </cell>
          <cell r="L23563">
            <v>7.47</v>
          </cell>
        </row>
        <row r="23564">
          <cell r="A23564">
            <v>539486</v>
          </cell>
          <cell r="L23564">
            <v>6.8</v>
          </cell>
        </row>
        <row r="23565">
          <cell r="A23565">
            <v>539485</v>
          </cell>
          <cell r="L23565">
            <v>6.12</v>
          </cell>
        </row>
        <row r="23566">
          <cell r="A23566">
            <v>539484</v>
          </cell>
          <cell r="L23566">
            <v>5.45</v>
          </cell>
        </row>
        <row r="23567">
          <cell r="A23567">
            <v>539483</v>
          </cell>
          <cell r="L23567">
            <v>4.7699999999999996</v>
          </cell>
        </row>
        <row r="23568">
          <cell r="A23568">
            <v>539482</v>
          </cell>
          <cell r="L23568">
            <v>4.0999999999999996</v>
          </cell>
        </row>
        <row r="23569">
          <cell r="A23569">
            <v>539481</v>
          </cell>
          <cell r="L23569">
            <v>3.42</v>
          </cell>
        </row>
        <row r="23570">
          <cell r="A23570">
            <v>539480</v>
          </cell>
          <cell r="L23570">
            <v>2.75</v>
          </cell>
        </row>
        <row r="23571">
          <cell r="A23571">
            <v>539479</v>
          </cell>
          <cell r="L23571">
            <v>17.850000000000001</v>
          </cell>
        </row>
        <row r="23572">
          <cell r="A23572">
            <v>539478</v>
          </cell>
          <cell r="L23572">
            <v>17.190000000000001</v>
          </cell>
        </row>
        <row r="23573">
          <cell r="A23573">
            <v>539477</v>
          </cell>
          <cell r="L23573">
            <v>16.53</v>
          </cell>
        </row>
        <row r="23574">
          <cell r="A23574">
            <v>539476</v>
          </cell>
          <cell r="L23574">
            <v>15.87</v>
          </cell>
        </row>
        <row r="23575">
          <cell r="A23575">
            <v>539475</v>
          </cell>
          <cell r="L23575">
            <v>15.21</v>
          </cell>
        </row>
        <row r="23576">
          <cell r="A23576">
            <v>539474</v>
          </cell>
          <cell r="L23576">
            <v>14.55</v>
          </cell>
        </row>
        <row r="23577">
          <cell r="A23577">
            <v>539473</v>
          </cell>
          <cell r="L23577">
            <v>13.89</v>
          </cell>
        </row>
        <row r="23578">
          <cell r="A23578">
            <v>539472</v>
          </cell>
          <cell r="L23578">
            <v>13.23</v>
          </cell>
        </row>
        <row r="23579">
          <cell r="A23579">
            <v>539471</v>
          </cell>
          <cell r="L23579">
            <v>12.57</v>
          </cell>
        </row>
        <row r="23580">
          <cell r="A23580">
            <v>539470</v>
          </cell>
          <cell r="L23580">
            <v>11.92</v>
          </cell>
        </row>
        <row r="23581">
          <cell r="A23581">
            <v>539469</v>
          </cell>
          <cell r="L23581">
            <v>11.26</v>
          </cell>
        </row>
        <row r="23582">
          <cell r="A23582">
            <v>539468</v>
          </cell>
          <cell r="L23582">
            <v>10.6</v>
          </cell>
        </row>
        <row r="23583">
          <cell r="A23583">
            <v>539467</v>
          </cell>
          <cell r="L23583">
            <v>9.94</v>
          </cell>
        </row>
        <row r="23584">
          <cell r="A23584">
            <v>539466</v>
          </cell>
          <cell r="L23584">
            <v>9.2799999999999994</v>
          </cell>
        </row>
        <row r="23585">
          <cell r="A23585">
            <v>539465</v>
          </cell>
          <cell r="L23585">
            <v>8.6199999999999992</v>
          </cell>
        </row>
        <row r="23586">
          <cell r="A23586">
            <v>539464</v>
          </cell>
          <cell r="L23586">
            <v>7.96</v>
          </cell>
        </row>
        <row r="23587">
          <cell r="A23587">
            <v>539463</v>
          </cell>
          <cell r="L23587">
            <v>7.3</v>
          </cell>
        </row>
        <row r="23588">
          <cell r="A23588">
            <v>539462</v>
          </cell>
          <cell r="L23588">
            <v>6.64</v>
          </cell>
        </row>
        <row r="23589">
          <cell r="A23589">
            <v>539461</v>
          </cell>
          <cell r="L23589">
            <v>5.98</v>
          </cell>
        </row>
        <row r="23590">
          <cell r="A23590">
            <v>539460</v>
          </cell>
          <cell r="L23590">
            <v>5.32</v>
          </cell>
        </row>
        <row r="23591">
          <cell r="A23591">
            <v>539459</v>
          </cell>
          <cell r="L23591">
            <v>4.66</v>
          </cell>
        </row>
        <row r="23592">
          <cell r="A23592">
            <v>539458</v>
          </cell>
          <cell r="L23592">
            <v>4</v>
          </cell>
        </row>
        <row r="23593">
          <cell r="A23593">
            <v>539457</v>
          </cell>
          <cell r="L23593">
            <v>3.34</v>
          </cell>
        </row>
        <row r="23594">
          <cell r="A23594">
            <v>539456</v>
          </cell>
          <cell r="L23594">
            <v>2.68</v>
          </cell>
        </row>
        <row r="23595">
          <cell r="A23595">
            <v>539455</v>
          </cell>
          <cell r="L23595">
            <v>17.43</v>
          </cell>
        </row>
        <row r="23596">
          <cell r="A23596">
            <v>539454</v>
          </cell>
          <cell r="L23596">
            <v>16.78</v>
          </cell>
        </row>
        <row r="23597">
          <cell r="A23597">
            <v>539453</v>
          </cell>
          <cell r="L23597">
            <v>16.14</v>
          </cell>
        </row>
        <row r="23598">
          <cell r="A23598">
            <v>539452</v>
          </cell>
          <cell r="L23598">
            <v>15.49</v>
          </cell>
        </row>
        <row r="23599">
          <cell r="A23599">
            <v>539451</v>
          </cell>
          <cell r="L23599">
            <v>14.85</v>
          </cell>
        </row>
        <row r="23600">
          <cell r="A23600">
            <v>539450</v>
          </cell>
          <cell r="L23600">
            <v>14.21</v>
          </cell>
        </row>
        <row r="23601">
          <cell r="A23601">
            <v>539449</v>
          </cell>
          <cell r="L23601">
            <v>13.56</v>
          </cell>
        </row>
        <row r="23602">
          <cell r="A23602">
            <v>539448</v>
          </cell>
          <cell r="L23602">
            <v>12.92</v>
          </cell>
        </row>
        <row r="23603">
          <cell r="A23603">
            <v>539447</v>
          </cell>
          <cell r="L23603">
            <v>12.28</v>
          </cell>
        </row>
        <row r="23604">
          <cell r="A23604">
            <v>539446</v>
          </cell>
          <cell r="L23604">
            <v>11.63</v>
          </cell>
        </row>
        <row r="23605">
          <cell r="A23605">
            <v>539445</v>
          </cell>
          <cell r="L23605">
            <v>10.99</v>
          </cell>
        </row>
        <row r="23606">
          <cell r="A23606">
            <v>539444</v>
          </cell>
          <cell r="L23606">
            <v>10.34</v>
          </cell>
        </row>
        <row r="23607">
          <cell r="A23607">
            <v>539443</v>
          </cell>
          <cell r="L23607">
            <v>9.6999999999999993</v>
          </cell>
        </row>
        <row r="23608">
          <cell r="A23608">
            <v>539442</v>
          </cell>
          <cell r="L23608">
            <v>9.06</v>
          </cell>
        </row>
        <row r="23609">
          <cell r="A23609">
            <v>539441</v>
          </cell>
          <cell r="L23609">
            <v>8.41</v>
          </cell>
        </row>
        <row r="23610">
          <cell r="A23610">
            <v>539440</v>
          </cell>
          <cell r="L23610">
            <v>7.77</v>
          </cell>
        </row>
        <row r="23611">
          <cell r="A23611">
            <v>539439</v>
          </cell>
          <cell r="L23611">
            <v>7.13</v>
          </cell>
        </row>
        <row r="23612">
          <cell r="A23612">
            <v>539438</v>
          </cell>
          <cell r="L23612">
            <v>6.48</v>
          </cell>
        </row>
        <row r="23613">
          <cell r="A23613">
            <v>539437</v>
          </cell>
          <cell r="L23613">
            <v>5.84</v>
          </cell>
        </row>
        <row r="23614">
          <cell r="A23614">
            <v>539436</v>
          </cell>
          <cell r="L23614">
            <v>5.19</v>
          </cell>
        </row>
        <row r="23615">
          <cell r="A23615">
            <v>539435</v>
          </cell>
          <cell r="L23615">
            <v>4.55</v>
          </cell>
        </row>
        <row r="23616">
          <cell r="A23616">
            <v>539434</v>
          </cell>
          <cell r="L23616">
            <v>3.91</v>
          </cell>
        </row>
        <row r="23617">
          <cell r="A23617">
            <v>539433</v>
          </cell>
          <cell r="L23617">
            <v>3.26</v>
          </cell>
        </row>
        <row r="23618">
          <cell r="A23618">
            <v>539432</v>
          </cell>
          <cell r="L23618">
            <v>2.62</v>
          </cell>
        </row>
        <row r="23619">
          <cell r="A23619">
            <v>539431</v>
          </cell>
          <cell r="L23619">
            <v>17</v>
          </cell>
        </row>
        <row r="23620">
          <cell r="A23620">
            <v>539430</v>
          </cell>
          <cell r="L23620">
            <v>16.37</v>
          </cell>
        </row>
        <row r="23621">
          <cell r="A23621">
            <v>539429</v>
          </cell>
          <cell r="L23621">
            <v>15.74</v>
          </cell>
        </row>
        <row r="23622">
          <cell r="A23622">
            <v>539428</v>
          </cell>
          <cell r="L23622">
            <v>15.12</v>
          </cell>
        </row>
        <row r="23623">
          <cell r="A23623">
            <v>539427</v>
          </cell>
          <cell r="L23623">
            <v>14.49</v>
          </cell>
        </row>
        <row r="23624">
          <cell r="A23624">
            <v>539426</v>
          </cell>
          <cell r="L23624">
            <v>13.86</v>
          </cell>
        </row>
        <row r="23625">
          <cell r="A23625">
            <v>539425</v>
          </cell>
          <cell r="L23625">
            <v>13.23</v>
          </cell>
        </row>
        <row r="23626">
          <cell r="A23626">
            <v>539424</v>
          </cell>
          <cell r="L23626">
            <v>12.6</v>
          </cell>
        </row>
        <row r="23627">
          <cell r="A23627">
            <v>539423</v>
          </cell>
          <cell r="L23627">
            <v>11.98</v>
          </cell>
        </row>
        <row r="23628">
          <cell r="A23628">
            <v>539422</v>
          </cell>
          <cell r="L23628">
            <v>11.35</v>
          </cell>
        </row>
        <row r="23629">
          <cell r="A23629">
            <v>539421</v>
          </cell>
          <cell r="L23629">
            <v>10.72</v>
          </cell>
        </row>
        <row r="23630">
          <cell r="A23630">
            <v>539420</v>
          </cell>
          <cell r="L23630">
            <v>10.09</v>
          </cell>
        </row>
        <row r="23631">
          <cell r="A23631">
            <v>539419</v>
          </cell>
          <cell r="L23631">
            <v>9.4600000000000009</v>
          </cell>
        </row>
        <row r="23632">
          <cell r="A23632">
            <v>539418</v>
          </cell>
          <cell r="L23632">
            <v>8.84</v>
          </cell>
        </row>
        <row r="23633">
          <cell r="A23633">
            <v>539417</v>
          </cell>
          <cell r="L23633">
            <v>8.2100000000000009</v>
          </cell>
        </row>
        <row r="23634">
          <cell r="A23634">
            <v>539416</v>
          </cell>
          <cell r="L23634">
            <v>7.58</v>
          </cell>
        </row>
        <row r="23635">
          <cell r="A23635">
            <v>539415</v>
          </cell>
          <cell r="L23635">
            <v>6.95</v>
          </cell>
        </row>
        <row r="23636">
          <cell r="A23636">
            <v>539414</v>
          </cell>
          <cell r="L23636">
            <v>6.32</v>
          </cell>
        </row>
        <row r="23637">
          <cell r="A23637">
            <v>539413</v>
          </cell>
          <cell r="L23637">
            <v>5.7</v>
          </cell>
        </row>
        <row r="23638">
          <cell r="A23638">
            <v>539412</v>
          </cell>
          <cell r="L23638">
            <v>5.07</v>
          </cell>
        </row>
        <row r="23639">
          <cell r="A23639">
            <v>539411</v>
          </cell>
          <cell r="L23639">
            <v>4.4400000000000004</v>
          </cell>
        </row>
        <row r="23640">
          <cell r="A23640">
            <v>539410</v>
          </cell>
          <cell r="L23640">
            <v>3.81</v>
          </cell>
        </row>
        <row r="23641">
          <cell r="A23641">
            <v>539409</v>
          </cell>
          <cell r="L23641">
            <v>3.18</v>
          </cell>
        </row>
        <row r="23642">
          <cell r="A23642">
            <v>539408</v>
          </cell>
          <cell r="L23642">
            <v>2.56</v>
          </cell>
        </row>
        <row r="23643">
          <cell r="A23643">
            <v>539407</v>
          </cell>
          <cell r="L23643">
            <v>16.579999999999998</v>
          </cell>
        </row>
        <row r="23644">
          <cell r="A23644">
            <v>539406</v>
          </cell>
          <cell r="L23644">
            <v>15.96</v>
          </cell>
        </row>
        <row r="23645">
          <cell r="A23645">
            <v>539405</v>
          </cell>
          <cell r="L23645">
            <v>15.35</v>
          </cell>
        </row>
        <row r="23646">
          <cell r="A23646">
            <v>539404</v>
          </cell>
          <cell r="L23646">
            <v>14.74</v>
          </cell>
        </row>
        <row r="23647">
          <cell r="A23647">
            <v>539403</v>
          </cell>
          <cell r="L23647">
            <v>14.13</v>
          </cell>
        </row>
        <row r="23648">
          <cell r="A23648">
            <v>539402</v>
          </cell>
          <cell r="L23648">
            <v>13.51</v>
          </cell>
        </row>
        <row r="23649">
          <cell r="A23649">
            <v>539401</v>
          </cell>
          <cell r="L23649">
            <v>12.9</v>
          </cell>
        </row>
        <row r="23650">
          <cell r="A23650">
            <v>539400</v>
          </cell>
          <cell r="L23650">
            <v>12.29</v>
          </cell>
        </row>
        <row r="23651">
          <cell r="A23651">
            <v>539399</v>
          </cell>
          <cell r="L23651">
            <v>11.68</v>
          </cell>
        </row>
        <row r="23652">
          <cell r="A23652">
            <v>539398</v>
          </cell>
          <cell r="L23652">
            <v>11.06</v>
          </cell>
        </row>
        <row r="23653">
          <cell r="A23653">
            <v>539397</v>
          </cell>
          <cell r="L23653">
            <v>10.45</v>
          </cell>
        </row>
        <row r="23654">
          <cell r="A23654">
            <v>539396</v>
          </cell>
          <cell r="L23654">
            <v>9.84</v>
          </cell>
        </row>
        <row r="23655">
          <cell r="A23655">
            <v>539395</v>
          </cell>
          <cell r="L23655">
            <v>9.23</v>
          </cell>
        </row>
        <row r="23656">
          <cell r="A23656">
            <v>539394</v>
          </cell>
          <cell r="L23656">
            <v>8.6199999999999992</v>
          </cell>
        </row>
        <row r="23657">
          <cell r="A23657">
            <v>539393</v>
          </cell>
          <cell r="L23657">
            <v>8</v>
          </cell>
        </row>
        <row r="23658">
          <cell r="A23658">
            <v>539392</v>
          </cell>
          <cell r="L23658">
            <v>7.39</v>
          </cell>
        </row>
        <row r="23659">
          <cell r="A23659">
            <v>539391</v>
          </cell>
          <cell r="L23659">
            <v>6.78</v>
          </cell>
        </row>
        <row r="23660">
          <cell r="A23660">
            <v>539390</v>
          </cell>
          <cell r="L23660">
            <v>6.17</v>
          </cell>
        </row>
        <row r="23661">
          <cell r="A23661">
            <v>539389</v>
          </cell>
          <cell r="L23661">
            <v>5.55</v>
          </cell>
        </row>
        <row r="23662">
          <cell r="A23662">
            <v>539388</v>
          </cell>
          <cell r="L23662">
            <v>4.9400000000000004</v>
          </cell>
        </row>
        <row r="23663">
          <cell r="A23663">
            <v>539387</v>
          </cell>
          <cell r="L23663">
            <v>4.33</v>
          </cell>
        </row>
        <row r="23664">
          <cell r="A23664">
            <v>539386</v>
          </cell>
          <cell r="L23664">
            <v>3.72</v>
          </cell>
        </row>
        <row r="23665">
          <cell r="A23665">
            <v>539385</v>
          </cell>
          <cell r="L23665">
            <v>3.1</v>
          </cell>
        </row>
        <row r="23666">
          <cell r="A23666">
            <v>539384</v>
          </cell>
          <cell r="L23666">
            <v>2.4900000000000002</v>
          </cell>
        </row>
        <row r="23667">
          <cell r="A23667">
            <v>539383</v>
          </cell>
          <cell r="L23667">
            <v>16.149999999999999</v>
          </cell>
        </row>
        <row r="23668">
          <cell r="A23668">
            <v>539382</v>
          </cell>
          <cell r="L23668">
            <v>15.55</v>
          </cell>
        </row>
        <row r="23669">
          <cell r="A23669">
            <v>539381</v>
          </cell>
          <cell r="L23669">
            <v>14.96</v>
          </cell>
        </row>
        <row r="23670">
          <cell r="A23670">
            <v>539380</v>
          </cell>
          <cell r="L23670">
            <v>14.36</v>
          </cell>
        </row>
        <row r="23671">
          <cell r="A23671">
            <v>539379</v>
          </cell>
          <cell r="L23671">
            <v>13.76</v>
          </cell>
        </row>
        <row r="23672">
          <cell r="A23672">
            <v>539378</v>
          </cell>
          <cell r="L23672">
            <v>13.17</v>
          </cell>
        </row>
        <row r="23673">
          <cell r="A23673">
            <v>539377</v>
          </cell>
          <cell r="L23673">
            <v>12.57</v>
          </cell>
        </row>
        <row r="23674">
          <cell r="A23674">
            <v>539376</v>
          </cell>
          <cell r="L23674">
            <v>11.97</v>
          </cell>
        </row>
        <row r="23675">
          <cell r="A23675">
            <v>539375</v>
          </cell>
          <cell r="L23675">
            <v>11.38</v>
          </cell>
        </row>
        <row r="23676">
          <cell r="A23676">
            <v>539374</v>
          </cell>
          <cell r="L23676">
            <v>10.78</v>
          </cell>
        </row>
        <row r="23677">
          <cell r="A23677">
            <v>539373</v>
          </cell>
          <cell r="L23677">
            <v>10.18</v>
          </cell>
        </row>
        <row r="23678">
          <cell r="A23678">
            <v>539372</v>
          </cell>
          <cell r="L23678">
            <v>9.59</v>
          </cell>
        </row>
        <row r="23679">
          <cell r="A23679">
            <v>539371</v>
          </cell>
          <cell r="L23679">
            <v>8.99</v>
          </cell>
        </row>
        <row r="23680">
          <cell r="A23680">
            <v>539370</v>
          </cell>
          <cell r="L23680">
            <v>8.39</v>
          </cell>
        </row>
        <row r="23681">
          <cell r="A23681">
            <v>539369</v>
          </cell>
          <cell r="L23681">
            <v>7.8</v>
          </cell>
        </row>
        <row r="23682">
          <cell r="A23682">
            <v>539368</v>
          </cell>
          <cell r="L23682">
            <v>7.2</v>
          </cell>
        </row>
        <row r="23683">
          <cell r="A23683">
            <v>539367</v>
          </cell>
          <cell r="L23683">
            <v>6.6</v>
          </cell>
        </row>
        <row r="23684">
          <cell r="A23684">
            <v>539366</v>
          </cell>
          <cell r="L23684">
            <v>6.01</v>
          </cell>
        </row>
        <row r="23685">
          <cell r="A23685">
            <v>539365</v>
          </cell>
          <cell r="L23685">
            <v>5.41</v>
          </cell>
        </row>
        <row r="23686">
          <cell r="A23686">
            <v>539364</v>
          </cell>
          <cell r="L23686">
            <v>4.8099999999999996</v>
          </cell>
        </row>
        <row r="23687">
          <cell r="A23687">
            <v>539363</v>
          </cell>
          <cell r="L23687">
            <v>4.22</v>
          </cell>
        </row>
        <row r="23688">
          <cell r="A23688">
            <v>539362</v>
          </cell>
          <cell r="L23688">
            <v>3.62</v>
          </cell>
        </row>
        <row r="23689">
          <cell r="A23689">
            <v>539361</v>
          </cell>
          <cell r="L23689">
            <v>3.02</v>
          </cell>
        </row>
        <row r="23690">
          <cell r="A23690">
            <v>539360</v>
          </cell>
          <cell r="L23690">
            <v>2.4300000000000002</v>
          </cell>
        </row>
        <row r="23691">
          <cell r="A23691">
            <v>539359</v>
          </cell>
          <cell r="L23691">
            <v>15.73</v>
          </cell>
        </row>
        <row r="23692">
          <cell r="A23692">
            <v>539358</v>
          </cell>
          <cell r="L23692">
            <v>15.14</v>
          </cell>
        </row>
        <row r="23693">
          <cell r="A23693">
            <v>539357</v>
          </cell>
          <cell r="L23693">
            <v>14.56</v>
          </cell>
        </row>
        <row r="23694">
          <cell r="A23694">
            <v>539356</v>
          </cell>
          <cell r="L23694">
            <v>13.98</v>
          </cell>
        </row>
        <row r="23695">
          <cell r="A23695">
            <v>539355</v>
          </cell>
          <cell r="L23695">
            <v>13.4</v>
          </cell>
        </row>
        <row r="23696">
          <cell r="A23696">
            <v>539354</v>
          </cell>
          <cell r="L23696">
            <v>12.82</v>
          </cell>
        </row>
        <row r="23697">
          <cell r="A23697">
            <v>539353</v>
          </cell>
          <cell r="L23697">
            <v>12.24</v>
          </cell>
        </row>
        <row r="23698">
          <cell r="A23698">
            <v>539352</v>
          </cell>
          <cell r="L23698">
            <v>11.66</v>
          </cell>
        </row>
        <row r="23699">
          <cell r="A23699">
            <v>539351</v>
          </cell>
          <cell r="L23699">
            <v>11.08</v>
          </cell>
        </row>
        <row r="23700">
          <cell r="A23700">
            <v>539350</v>
          </cell>
          <cell r="L23700">
            <v>10.5</v>
          </cell>
        </row>
        <row r="23701">
          <cell r="A23701">
            <v>539349</v>
          </cell>
          <cell r="L23701">
            <v>9.92</v>
          </cell>
        </row>
        <row r="23702">
          <cell r="A23702">
            <v>539348</v>
          </cell>
          <cell r="L23702">
            <v>9.34</v>
          </cell>
        </row>
        <row r="23703">
          <cell r="A23703">
            <v>539347</v>
          </cell>
          <cell r="L23703">
            <v>8.75</v>
          </cell>
        </row>
        <row r="23704">
          <cell r="A23704">
            <v>539346</v>
          </cell>
          <cell r="L23704">
            <v>8.17</v>
          </cell>
        </row>
        <row r="23705">
          <cell r="A23705">
            <v>539345</v>
          </cell>
          <cell r="L23705">
            <v>7.59</v>
          </cell>
        </row>
        <row r="23706">
          <cell r="A23706">
            <v>539344</v>
          </cell>
          <cell r="L23706">
            <v>7.01</v>
          </cell>
        </row>
        <row r="23707">
          <cell r="A23707">
            <v>539343</v>
          </cell>
          <cell r="L23707">
            <v>6.43</v>
          </cell>
        </row>
        <row r="23708">
          <cell r="A23708">
            <v>539342</v>
          </cell>
          <cell r="L23708">
            <v>5.85</v>
          </cell>
        </row>
        <row r="23709">
          <cell r="A23709">
            <v>539341</v>
          </cell>
          <cell r="L23709">
            <v>5.27</v>
          </cell>
        </row>
        <row r="23710">
          <cell r="A23710">
            <v>539340</v>
          </cell>
          <cell r="L23710">
            <v>4.6900000000000004</v>
          </cell>
        </row>
        <row r="23711">
          <cell r="A23711">
            <v>539339</v>
          </cell>
          <cell r="L23711">
            <v>4.1100000000000003</v>
          </cell>
        </row>
        <row r="23712">
          <cell r="A23712">
            <v>539338</v>
          </cell>
          <cell r="L23712">
            <v>3.53</v>
          </cell>
        </row>
        <row r="23713">
          <cell r="A23713">
            <v>539337</v>
          </cell>
          <cell r="L23713">
            <v>2.95</v>
          </cell>
        </row>
        <row r="23714">
          <cell r="A23714">
            <v>539336</v>
          </cell>
          <cell r="L23714">
            <v>2.36</v>
          </cell>
        </row>
        <row r="23715">
          <cell r="A23715">
            <v>539335</v>
          </cell>
          <cell r="L23715">
            <v>15.3</v>
          </cell>
        </row>
        <row r="23716">
          <cell r="A23716">
            <v>539334</v>
          </cell>
          <cell r="L23716">
            <v>14.73</v>
          </cell>
        </row>
        <row r="23717">
          <cell r="A23717">
            <v>539333</v>
          </cell>
          <cell r="L23717">
            <v>14.17</v>
          </cell>
        </row>
        <row r="23718">
          <cell r="A23718">
            <v>539332</v>
          </cell>
          <cell r="L23718">
            <v>13.6</v>
          </cell>
        </row>
        <row r="23719">
          <cell r="A23719">
            <v>539331</v>
          </cell>
          <cell r="L23719">
            <v>13.04</v>
          </cell>
        </row>
        <row r="23720">
          <cell r="A23720">
            <v>539330</v>
          </cell>
          <cell r="L23720">
            <v>12.47</v>
          </cell>
        </row>
        <row r="23721">
          <cell r="A23721">
            <v>539329</v>
          </cell>
          <cell r="L23721">
            <v>11.91</v>
          </cell>
        </row>
        <row r="23722">
          <cell r="A23722">
            <v>539328</v>
          </cell>
          <cell r="L23722">
            <v>11.34</v>
          </cell>
        </row>
        <row r="23723">
          <cell r="A23723">
            <v>539327</v>
          </cell>
          <cell r="L23723">
            <v>10.78</v>
          </cell>
        </row>
        <row r="23724">
          <cell r="A23724">
            <v>539326</v>
          </cell>
          <cell r="L23724">
            <v>10.210000000000001</v>
          </cell>
        </row>
        <row r="23725">
          <cell r="A23725">
            <v>539325</v>
          </cell>
          <cell r="L23725">
            <v>9.65</v>
          </cell>
        </row>
        <row r="23726">
          <cell r="A23726">
            <v>539324</v>
          </cell>
          <cell r="L23726">
            <v>9.08</v>
          </cell>
        </row>
        <row r="23727">
          <cell r="A23727">
            <v>539323</v>
          </cell>
          <cell r="L23727">
            <v>8.52</v>
          </cell>
        </row>
        <row r="23728">
          <cell r="A23728">
            <v>539322</v>
          </cell>
          <cell r="L23728">
            <v>7.95</v>
          </cell>
        </row>
        <row r="23729">
          <cell r="A23729">
            <v>539321</v>
          </cell>
          <cell r="L23729">
            <v>7.39</v>
          </cell>
        </row>
        <row r="23730">
          <cell r="A23730">
            <v>539320</v>
          </cell>
          <cell r="L23730">
            <v>6.82</v>
          </cell>
        </row>
        <row r="23731">
          <cell r="A23731">
            <v>539319</v>
          </cell>
          <cell r="L23731">
            <v>6.26</v>
          </cell>
        </row>
        <row r="23732">
          <cell r="A23732">
            <v>539318</v>
          </cell>
          <cell r="L23732">
            <v>5.69</v>
          </cell>
        </row>
        <row r="23733">
          <cell r="A23733">
            <v>539317</v>
          </cell>
          <cell r="L23733">
            <v>5.13</v>
          </cell>
        </row>
        <row r="23734">
          <cell r="A23734">
            <v>539316</v>
          </cell>
          <cell r="L23734">
            <v>4.5599999999999996</v>
          </cell>
        </row>
        <row r="23735">
          <cell r="A23735">
            <v>539315</v>
          </cell>
          <cell r="L23735">
            <v>4</v>
          </cell>
        </row>
        <row r="23736">
          <cell r="A23736">
            <v>539314</v>
          </cell>
          <cell r="L23736">
            <v>3.43</v>
          </cell>
        </row>
        <row r="23737">
          <cell r="A23737">
            <v>539313</v>
          </cell>
          <cell r="L23737">
            <v>2.87</v>
          </cell>
        </row>
        <row r="23738">
          <cell r="A23738">
            <v>539312</v>
          </cell>
          <cell r="L23738">
            <v>2.2999999999999998</v>
          </cell>
        </row>
        <row r="23739">
          <cell r="A23739">
            <v>539311</v>
          </cell>
          <cell r="L23739">
            <v>14.88</v>
          </cell>
        </row>
        <row r="23740">
          <cell r="A23740">
            <v>539310</v>
          </cell>
          <cell r="L23740">
            <v>14.33</v>
          </cell>
        </row>
        <row r="23741">
          <cell r="A23741">
            <v>539309</v>
          </cell>
          <cell r="L23741">
            <v>13.78</v>
          </cell>
        </row>
        <row r="23742">
          <cell r="A23742">
            <v>539308</v>
          </cell>
          <cell r="L23742">
            <v>13.23</v>
          </cell>
        </row>
        <row r="23743">
          <cell r="A23743">
            <v>539307</v>
          </cell>
          <cell r="L23743">
            <v>12.68</v>
          </cell>
        </row>
        <row r="23744">
          <cell r="A23744">
            <v>539306</v>
          </cell>
          <cell r="L23744">
            <v>12.13</v>
          </cell>
        </row>
        <row r="23745">
          <cell r="A23745">
            <v>539305</v>
          </cell>
          <cell r="L23745">
            <v>11.58</v>
          </cell>
        </row>
        <row r="23746">
          <cell r="A23746">
            <v>539304</v>
          </cell>
          <cell r="L23746">
            <v>11.03</v>
          </cell>
        </row>
        <row r="23747">
          <cell r="A23747">
            <v>539303</v>
          </cell>
          <cell r="L23747">
            <v>10.48</v>
          </cell>
        </row>
        <row r="23748">
          <cell r="A23748">
            <v>539302</v>
          </cell>
          <cell r="L23748">
            <v>9.93</v>
          </cell>
        </row>
        <row r="23749">
          <cell r="A23749">
            <v>539301</v>
          </cell>
          <cell r="L23749">
            <v>9.3800000000000008</v>
          </cell>
        </row>
        <row r="23750">
          <cell r="A23750">
            <v>539300</v>
          </cell>
          <cell r="L23750">
            <v>8.83</v>
          </cell>
        </row>
        <row r="23751">
          <cell r="A23751">
            <v>539299</v>
          </cell>
          <cell r="L23751">
            <v>8.2799999999999994</v>
          </cell>
        </row>
        <row r="23752">
          <cell r="A23752">
            <v>539298</v>
          </cell>
          <cell r="L23752">
            <v>7.73</v>
          </cell>
        </row>
        <row r="23753">
          <cell r="A23753">
            <v>539297</v>
          </cell>
          <cell r="L23753">
            <v>7.18</v>
          </cell>
        </row>
        <row r="23754">
          <cell r="A23754">
            <v>539296</v>
          </cell>
          <cell r="L23754">
            <v>6.63</v>
          </cell>
        </row>
        <row r="23755">
          <cell r="A23755">
            <v>539295</v>
          </cell>
          <cell r="L23755">
            <v>6.08</v>
          </cell>
        </row>
        <row r="23756">
          <cell r="A23756">
            <v>539294</v>
          </cell>
          <cell r="L23756">
            <v>5.53</v>
          </cell>
        </row>
        <row r="23757">
          <cell r="A23757">
            <v>539293</v>
          </cell>
          <cell r="L23757">
            <v>4.9800000000000004</v>
          </cell>
        </row>
        <row r="23758">
          <cell r="A23758">
            <v>539292</v>
          </cell>
          <cell r="L23758">
            <v>4.43</v>
          </cell>
        </row>
        <row r="23759">
          <cell r="A23759">
            <v>539291</v>
          </cell>
          <cell r="L23759">
            <v>3.89</v>
          </cell>
        </row>
        <row r="23760">
          <cell r="A23760">
            <v>539290</v>
          </cell>
          <cell r="L23760">
            <v>3.34</v>
          </cell>
        </row>
        <row r="23761">
          <cell r="A23761">
            <v>539289</v>
          </cell>
          <cell r="L23761">
            <v>2.79</v>
          </cell>
        </row>
        <row r="23762">
          <cell r="A23762">
            <v>539288</v>
          </cell>
          <cell r="L23762">
            <v>2.2400000000000002</v>
          </cell>
        </row>
        <row r="23763">
          <cell r="A23763">
            <v>539287</v>
          </cell>
          <cell r="L23763">
            <v>14.45</v>
          </cell>
        </row>
        <row r="23764">
          <cell r="A23764">
            <v>539286</v>
          </cell>
          <cell r="L23764">
            <v>13.92</v>
          </cell>
        </row>
        <row r="23765">
          <cell r="A23765">
            <v>539285</v>
          </cell>
          <cell r="L23765">
            <v>13.38</v>
          </cell>
        </row>
        <row r="23766">
          <cell r="A23766">
            <v>539284</v>
          </cell>
          <cell r="L23766">
            <v>12.85</v>
          </cell>
        </row>
        <row r="23767">
          <cell r="A23767">
            <v>539283</v>
          </cell>
          <cell r="L23767">
            <v>12.31</v>
          </cell>
        </row>
        <row r="23768">
          <cell r="A23768">
            <v>539282</v>
          </cell>
          <cell r="L23768">
            <v>11.78</v>
          </cell>
        </row>
        <row r="23769">
          <cell r="A23769">
            <v>539281</v>
          </cell>
          <cell r="L23769">
            <v>11.25</v>
          </cell>
        </row>
        <row r="23770">
          <cell r="A23770">
            <v>539280</v>
          </cell>
          <cell r="L23770">
            <v>10.71</v>
          </cell>
        </row>
        <row r="23771">
          <cell r="A23771">
            <v>539279</v>
          </cell>
          <cell r="L23771">
            <v>10.18</v>
          </cell>
        </row>
        <row r="23772">
          <cell r="A23772">
            <v>539278</v>
          </cell>
          <cell r="L23772">
            <v>9.65</v>
          </cell>
        </row>
        <row r="23773">
          <cell r="A23773">
            <v>539277</v>
          </cell>
          <cell r="L23773">
            <v>9.11</v>
          </cell>
        </row>
        <row r="23774">
          <cell r="A23774">
            <v>539276</v>
          </cell>
          <cell r="L23774">
            <v>8.58</v>
          </cell>
        </row>
        <row r="23775">
          <cell r="A23775">
            <v>539275</v>
          </cell>
          <cell r="L23775">
            <v>8.0399999999999991</v>
          </cell>
        </row>
        <row r="23776">
          <cell r="A23776">
            <v>539274</v>
          </cell>
          <cell r="L23776">
            <v>7.51</v>
          </cell>
        </row>
        <row r="23777">
          <cell r="A23777">
            <v>539273</v>
          </cell>
          <cell r="L23777">
            <v>6.98</v>
          </cell>
        </row>
        <row r="23778">
          <cell r="A23778">
            <v>539272</v>
          </cell>
          <cell r="L23778">
            <v>6.44</v>
          </cell>
        </row>
        <row r="23779">
          <cell r="A23779">
            <v>539271</v>
          </cell>
          <cell r="L23779">
            <v>5.91</v>
          </cell>
        </row>
        <row r="23780">
          <cell r="A23780">
            <v>539270</v>
          </cell>
          <cell r="L23780">
            <v>5.38</v>
          </cell>
        </row>
        <row r="23781">
          <cell r="A23781">
            <v>539269</v>
          </cell>
          <cell r="L23781">
            <v>4.84</v>
          </cell>
        </row>
        <row r="23782">
          <cell r="A23782">
            <v>539268</v>
          </cell>
          <cell r="L23782">
            <v>4.3099999999999996</v>
          </cell>
        </row>
        <row r="23783">
          <cell r="A23783">
            <v>539267</v>
          </cell>
          <cell r="L23783">
            <v>3.77</v>
          </cell>
        </row>
        <row r="23784">
          <cell r="A23784">
            <v>539266</v>
          </cell>
          <cell r="L23784">
            <v>3.24</v>
          </cell>
        </row>
        <row r="23785">
          <cell r="A23785">
            <v>539265</v>
          </cell>
          <cell r="L23785">
            <v>2.71</v>
          </cell>
        </row>
        <row r="23786">
          <cell r="A23786">
            <v>539264</v>
          </cell>
          <cell r="L23786">
            <v>2.17</v>
          </cell>
        </row>
        <row r="23787">
          <cell r="A23787">
            <v>539263</v>
          </cell>
          <cell r="L23787">
            <v>14.03</v>
          </cell>
        </row>
        <row r="23788">
          <cell r="A23788">
            <v>539262</v>
          </cell>
          <cell r="L23788">
            <v>13.51</v>
          </cell>
        </row>
        <row r="23789">
          <cell r="A23789">
            <v>539261</v>
          </cell>
          <cell r="L23789">
            <v>12.99</v>
          </cell>
        </row>
        <row r="23790">
          <cell r="A23790">
            <v>539260</v>
          </cell>
          <cell r="L23790">
            <v>12.47</v>
          </cell>
        </row>
        <row r="23791">
          <cell r="A23791">
            <v>539259</v>
          </cell>
          <cell r="L23791">
            <v>11.95</v>
          </cell>
        </row>
        <row r="23792">
          <cell r="A23792">
            <v>539258</v>
          </cell>
          <cell r="L23792">
            <v>11.43</v>
          </cell>
        </row>
        <row r="23793">
          <cell r="A23793">
            <v>539257</v>
          </cell>
          <cell r="L23793">
            <v>10.92</v>
          </cell>
        </row>
        <row r="23794">
          <cell r="A23794">
            <v>539256</v>
          </cell>
          <cell r="L23794">
            <v>10.4</v>
          </cell>
        </row>
        <row r="23795">
          <cell r="A23795">
            <v>539255</v>
          </cell>
          <cell r="L23795">
            <v>9.8800000000000008</v>
          </cell>
        </row>
        <row r="23796">
          <cell r="A23796">
            <v>539254</v>
          </cell>
          <cell r="L23796">
            <v>9.36</v>
          </cell>
        </row>
        <row r="23797">
          <cell r="A23797">
            <v>539253</v>
          </cell>
          <cell r="L23797">
            <v>8.84</v>
          </cell>
        </row>
        <row r="23798">
          <cell r="A23798">
            <v>539252</v>
          </cell>
          <cell r="L23798">
            <v>8.33</v>
          </cell>
        </row>
        <row r="23799">
          <cell r="A23799">
            <v>539251</v>
          </cell>
          <cell r="L23799">
            <v>7.81</v>
          </cell>
        </row>
        <row r="23800">
          <cell r="A23800">
            <v>539250</v>
          </cell>
          <cell r="L23800">
            <v>7.29</v>
          </cell>
        </row>
        <row r="23801">
          <cell r="A23801">
            <v>539249</v>
          </cell>
          <cell r="L23801">
            <v>6.77</v>
          </cell>
        </row>
        <row r="23802">
          <cell r="A23802">
            <v>539248</v>
          </cell>
          <cell r="L23802">
            <v>6.25</v>
          </cell>
        </row>
        <row r="23803">
          <cell r="A23803">
            <v>539247</v>
          </cell>
          <cell r="L23803">
            <v>5.74</v>
          </cell>
        </row>
        <row r="23804">
          <cell r="A23804">
            <v>539246</v>
          </cell>
          <cell r="L23804">
            <v>5.22</v>
          </cell>
        </row>
        <row r="23805">
          <cell r="A23805">
            <v>539245</v>
          </cell>
          <cell r="L23805">
            <v>4.7</v>
          </cell>
        </row>
        <row r="23806">
          <cell r="A23806">
            <v>539244</v>
          </cell>
          <cell r="L23806">
            <v>4.18</v>
          </cell>
        </row>
        <row r="23807">
          <cell r="A23807">
            <v>539243</v>
          </cell>
          <cell r="L23807">
            <v>3.66</v>
          </cell>
        </row>
        <row r="23808">
          <cell r="A23808">
            <v>539242</v>
          </cell>
          <cell r="L23808">
            <v>3.15</v>
          </cell>
        </row>
        <row r="23809">
          <cell r="A23809">
            <v>539241</v>
          </cell>
          <cell r="L23809">
            <v>2.63</v>
          </cell>
        </row>
        <row r="23810">
          <cell r="A23810">
            <v>539240</v>
          </cell>
          <cell r="L23810">
            <v>2.11</v>
          </cell>
        </row>
        <row r="23811">
          <cell r="A23811">
            <v>539239</v>
          </cell>
          <cell r="L23811">
            <v>13.6</v>
          </cell>
        </row>
        <row r="23812">
          <cell r="A23812">
            <v>539238</v>
          </cell>
          <cell r="L23812">
            <v>13.1</v>
          </cell>
        </row>
        <row r="23813">
          <cell r="A23813">
            <v>539237</v>
          </cell>
          <cell r="L23813">
            <v>12.6</v>
          </cell>
        </row>
        <row r="23814">
          <cell r="A23814">
            <v>539236</v>
          </cell>
          <cell r="L23814">
            <v>12.09</v>
          </cell>
        </row>
        <row r="23815">
          <cell r="A23815">
            <v>539235</v>
          </cell>
          <cell r="L23815">
            <v>11.59</v>
          </cell>
        </row>
        <row r="23816">
          <cell r="A23816">
            <v>539234</v>
          </cell>
          <cell r="L23816">
            <v>11.09</v>
          </cell>
        </row>
        <row r="23817">
          <cell r="A23817">
            <v>539233</v>
          </cell>
          <cell r="L23817">
            <v>10.59</v>
          </cell>
        </row>
        <row r="23818">
          <cell r="A23818">
            <v>539232</v>
          </cell>
          <cell r="L23818">
            <v>10.08</v>
          </cell>
        </row>
        <row r="23819">
          <cell r="A23819">
            <v>539231</v>
          </cell>
          <cell r="L23819">
            <v>9.58</v>
          </cell>
        </row>
        <row r="23820">
          <cell r="A23820">
            <v>539230</v>
          </cell>
          <cell r="L23820">
            <v>9.08</v>
          </cell>
        </row>
        <row r="23821">
          <cell r="A23821">
            <v>539229</v>
          </cell>
          <cell r="L23821">
            <v>8.58</v>
          </cell>
        </row>
        <row r="23822">
          <cell r="A23822">
            <v>539228</v>
          </cell>
          <cell r="L23822">
            <v>8.07</v>
          </cell>
        </row>
        <row r="23823">
          <cell r="A23823">
            <v>539227</v>
          </cell>
          <cell r="L23823">
            <v>7.57</v>
          </cell>
        </row>
        <row r="23824">
          <cell r="A23824">
            <v>539226</v>
          </cell>
          <cell r="L23824">
            <v>7.07</v>
          </cell>
        </row>
        <row r="23825">
          <cell r="A23825">
            <v>539225</v>
          </cell>
          <cell r="L23825">
            <v>6.57</v>
          </cell>
        </row>
        <row r="23826">
          <cell r="A23826">
            <v>539224</v>
          </cell>
          <cell r="L23826">
            <v>6.06</v>
          </cell>
        </row>
        <row r="23827">
          <cell r="A23827">
            <v>539223</v>
          </cell>
          <cell r="L23827">
            <v>5.56</v>
          </cell>
        </row>
        <row r="23828">
          <cell r="A23828">
            <v>539222</v>
          </cell>
          <cell r="L23828">
            <v>5.0599999999999996</v>
          </cell>
        </row>
        <row r="23829">
          <cell r="A23829">
            <v>539221</v>
          </cell>
          <cell r="L23829">
            <v>4.5599999999999996</v>
          </cell>
        </row>
        <row r="23830">
          <cell r="A23830">
            <v>539220</v>
          </cell>
          <cell r="L23830">
            <v>4.05</v>
          </cell>
        </row>
        <row r="23831">
          <cell r="A23831">
            <v>539219</v>
          </cell>
          <cell r="L23831">
            <v>3.55</v>
          </cell>
        </row>
        <row r="23832">
          <cell r="A23832">
            <v>539218</v>
          </cell>
          <cell r="L23832">
            <v>3.05</v>
          </cell>
        </row>
        <row r="23833">
          <cell r="A23833">
            <v>539217</v>
          </cell>
          <cell r="L23833">
            <v>2.5499999999999998</v>
          </cell>
        </row>
        <row r="23834">
          <cell r="A23834">
            <v>539216</v>
          </cell>
          <cell r="L23834">
            <v>2.04</v>
          </cell>
        </row>
        <row r="23835">
          <cell r="A23835">
            <v>539215</v>
          </cell>
          <cell r="L23835">
            <v>13.18</v>
          </cell>
        </row>
        <row r="23836">
          <cell r="A23836">
            <v>539214</v>
          </cell>
          <cell r="L23836">
            <v>12.69</v>
          </cell>
        </row>
        <row r="23837">
          <cell r="A23837">
            <v>539213</v>
          </cell>
          <cell r="L23837">
            <v>12.2</v>
          </cell>
        </row>
        <row r="23838">
          <cell r="A23838">
            <v>539212</v>
          </cell>
          <cell r="L23838">
            <v>11.71</v>
          </cell>
        </row>
        <row r="23839">
          <cell r="A23839">
            <v>539211</v>
          </cell>
          <cell r="L23839">
            <v>11.23</v>
          </cell>
        </row>
        <row r="23840">
          <cell r="A23840">
            <v>539210</v>
          </cell>
          <cell r="L23840">
            <v>10.74</v>
          </cell>
        </row>
        <row r="23841">
          <cell r="A23841">
            <v>539209</v>
          </cell>
          <cell r="L23841">
            <v>10.25</v>
          </cell>
        </row>
        <row r="23842">
          <cell r="A23842">
            <v>539208</v>
          </cell>
          <cell r="L23842">
            <v>9.77</v>
          </cell>
        </row>
        <row r="23843">
          <cell r="A23843">
            <v>539207</v>
          </cell>
          <cell r="L23843">
            <v>9.2799999999999994</v>
          </cell>
        </row>
        <row r="23844">
          <cell r="A23844">
            <v>539206</v>
          </cell>
          <cell r="L23844">
            <v>8.7899999999999991</v>
          </cell>
        </row>
        <row r="23845">
          <cell r="A23845">
            <v>539205</v>
          </cell>
          <cell r="L23845">
            <v>8.31</v>
          </cell>
        </row>
        <row r="23846">
          <cell r="A23846">
            <v>539204</v>
          </cell>
          <cell r="L23846">
            <v>7.82</v>
          </cell>
        </row>
        <row r="23847">
          <cell r="A23847">
            <v>539203</v>
          </cell>
          <cell r="L23847">
            <v>7.33</v>
          </cell>
        </row>
        <row r="23848">
          <cell r="A23848">
            <v>539202</v>
          </cell>
          <cell r="L23848">
            <v>6.85</v>
          </cell>
        </row>
        <row r="23849">
          <cell r="A23849">
            <v>539201</v>
          </cell>
          <cell r="L23849">
            <v>6.36</v>
          </cell>
        </row>
        <row r="23850">
          <cell r="A23850">
            <v>539200</v>
          </cell>
          <cell r="L23850">
            <v>5.87</v>
          </cell>
        </row>
        <row r="23851">
          <cell r="A23851">
            <v>539199</v>
          </cell>
          <cell r="L23851">
            <v>5.39</v>
          </cell>
        </row>
        <row r="23852">
          <cell r="A23852">
            <v>539198</v>
          </cell>
          <cell r="L23852">
            <v>4.9000000000000004</v>
          </cell>
        </row>
        <row r="23853">
          <cell r="A23853">
            <v>539197</v>
          </cell>
          <cell r="L23853">
            <v>4.41</v>
          </cell>
        </row>
        <row r="23854">
          <cell r="A23854">
            <v>539196</v>
          </cell>
          <cell r="L23854">
            <v>3.93</v>
          </cell>
        </row>
        <row r="23855">
          <cell r="A23855">
            <v>539195</v>
          </cell>
          <cell r="L23855">
            <v>3.44</v>
          </cell>
        </row>
        <row r="23856">
          <cell r="A23856">
            <v>539194</v>
          </cell>
          <cell r="L23856">
            <v>2.95</v>
          </cell>
        </row>
        <row r="23857">
          <cell r="A23857">
            <v>539193</v>
          </cell>
          <cell r="L23857">
            <v>2.4700000000000002</v>
          </cell>
        </row>
        <row r="23858">
          <cell r="A23858">
            <v>539192</v>
          </cell>
          <cell r="L23858">
            <v>1.98</v>
          </cell>
        </row>
        <row r="23859">
          <cell r="A23859">
            <v>539191</v>
          </cell>
          <cell r="L23859">
            <v>12.75</v>
          </cell>
        </row>
        <row r="23860">
          <cell r="A23860">
            <v>539190</v>
          </cell>
          <cell r="L23860">
            <v>12.28</v>
          </cell>
        </row>
        <row r="23861">
          <cell r="A23861">
            <v>539189</v>
          </cell>
          <cell r="L23861">
            <v>11.81</v>
          </cell>
        </row>
        <row r="23862">
          <cell r="A23862">
            <v>539188</v>
          </cell>
          <cell r="L23862">
            <v>11.34</v>
          </cell>
        </row>
        <row r="23863">
          <cell r="A23863">
            <v>539187</v>
          </cell>
          <cell r="L23863">
            <v>10.87</v>
          </cell>
        </row>
        <row r="23864">
          <cell r="A23864">
            <v>539186</v>
          </cell>
          <cell r="L23864">
            <v>10.4</v>
          </cell>
        </row>
        <row r="23865">
          <cell r="A23865">
            <v>539185</v>
          </cell>
          <cell r="L23865">
            <v>9.92</v>
          </cell>
        </row>
        <row r="23866">
          <cell r="A23866">
            <v>539184</v>
          </cell>
          <cell r="L23866">
            <v>9.4499999999999993</v>
          </cell>
        </row>
        <row r="23867">
          <cell r="A23867">
            <v>539183</v>
          </cell>
          <cell r="L23867">
            <v>8.98</v>
          </cell>
        </row>
        <row r="23868">
          <cell r="A23868">
            <v>539182</v>
          </cell>
          <cell r="L23868">
            <v>8.51</v>
          </cell>
        </row>
        <row r="23869">
          <cell r="A23869">
            <v>539181</v>
          </cell>
          <cell r="L23869">
            <v>8.0399999999999991</v>
          </cell>
        </row>
        <row r="23870">
          <cell r="A23870">
            <v>539180</v>
          </cell>
          <cell r="L23870">
            <v>7.57</v>
          </cell>
        </row>
        <row r="23871">
          <cell r="A23871">
            <v>539179</v>
          </cell>
          <cell r="L23871">
            <v>7.1</v>
          </cell>
        </row>
        <row r="23872">
          <cell r="A23872">
            <v>539178</v>
          </cell>
          <cell r="L23872">
            <v>6.63</v>
          </cell>
        </row>
        <row r="23873">
          <cell r="A23873">
            <v>539177</v>
          </cell>
          <cell r="L23873">
            <v>6.16</v>
          </cell>
        </row>
        <row r="23874">
          <cell r="A23874">
            <v>539176</v>
          </cell>
          <cell r="L23874">
            <v>5.69</v>
          </cell>
        </row>
        <row r="23875">
          <cell r="A23875">
            <v>539175</v>
          </cell>
          <cell r="L23875">
            <v>5.21</v>
          </cell>
        </row>
        <row r="23876">
          <cell r="A23876">
            <v>539174</v>
          </cell>
          <cell r="L23876">
            <v>4.74</v>
          </cell>
        </row>
        <row r="23877">
          <cell r="A23877">
            <v>539173</v>
          </cell>
          <cell r="L23877">
            <v>4.2699999999999996</v>
          </cell>
        </row>
        <row r="23878">
          <cell r="A23878">
            <v>539172</v>
          </cell>
          <cell r="L23878">
            <v>3.8</v>
          </cell>
        </row>
        <row r="23879">
          <cell r="A23879">
            <v>539171</v>
          </cell>
          <cell r="L23879">
            <v>3.33</v>
          </cell>
        </row>
        <row r="23880">
          <cell r="A23880">
            <v>539170</v>
          </cell>
          <cell r="L23880">
            <v>2.86</v>
          </cell>
        </row>
        <row r="23881">
          <cell r="A23881">
            <v>539169</v>
          </cell>
          <cell r="L23881">
            <v>2.39</v>
          </cell>
        </row>
        <row r="23882">
          <cell r="A23882">
            <v>539168</v>
          </cell>
          <cell r="L23882">
            <v>1.92</v>
          </cell>
        </row>
        <row r="23883">
          <cell r="A23883">
            <v>539167</v>
          </cell>
          <cell r="L23883">
            <v>12.33</v>
          </cell>
        </row>
        <row r="23884">
          <cell r="A23884">
            <v>539166</v>
          </cell>
          <cell r="L23884">
            <v>11.87</v>
          </cell>
        </row>
        <row r="23885">
          <cell r="A23885">
            <v>539165</v>
          </cell>
          <cell r="L23885">
            <v>11.41</v>
          </cell>
        </row>
        <row r="23886">
          <cell r="A23886">
            <v>539164</v>
          </cell>
          <cell r="L23886">
            <v>10.96</v>
          </cell>
        </row>
        <row r="23887">
          <cell r="A23887">
            <v>539163</v>
          </cell>
          <cell r="L23887">
            <v>10.5</v>
          </cell>
        </row>
        <row r="23888">
          <cell r="A23888">
            <v>539162</v>
          </cell>
          <cell r="L23888">
            <v>10.050000000000001</v>
          </cell>
        </row>
        <row r="23889">
          <cell r="A23889">
            <v>539161</v>
          </cell>
          <cell r="L23889">
            <v>9.59</v>
          </cell>
        </row>
        <row r="23890">
          <cell r="A23890">
            <v>539160</v>
          </cell>
          <cell r="L23890">
            <v>9.14</v>
          </cell>
        </row>
        <row r="23891">
          <cell r="A23891">
            <v>539159</v>
          </cell>
          <cell r="L23891">
            <v>8.68</v>
          </cell>
        </row>
        <row r="23892">
          <cell r="A23892">
            <v>539158</v>
          </cell>
          <cell r="L23892">
            <v>8.23</v>
          </cell>
        </row>
        <row r="23893">
          <cell r="A23893">
            <v>539157</v>
          </cell>
          <cell r="L23893">
            <v>7.77</v>
          </cell>
        </row>
        <row r="23894">
          <cell r="A23894">
            <v>539156</v>
          </cell>
          <cell r="L23894">
            <v>7.32</v>
          </cell>
        </row>
        <row r="23895">
          <cell r="A23895">
            <v>539155</v>
          </cell>
          <cell r="L23895">
            <v>6.86</v>
          </cell>
        </row>
        <row r="23896">
          <cell r="A23896">
            <v>539154</v>
          </cell>
          <cell r="L23896">
            <v>6.41</v>
          </cell>
        </row>
        <row r="23897">
          <cell r="A23897">
            <v>539153</v>
          </cell>
          <cell r="L23897">
            <v>5.95</v>
          </cell>
        </row>
        <row r="23898">
          <cell r="A23898">
            <v>539152</v>
          </cell>
          <cell r="L23898">
            <v>5.5</v>
          </cell>
        </row>
        <row r="23899">
          <cell r="A23899">
            <v>539151</v>
          </cell>
          <cell r="L23899">
            <v>5.04</v>
          </cell>
        </row>
        <row r="23900">
          <cell r="A23900">
            <v>539150</v>
          </cell>
          <cell r="L23900">
            <v>4.58</v>
          </cell>
        </row>
        <row r="23901">
          <cell r="A23901">
            <v>539149</v>
          </cell>
          <cell r="L23901">
            <v>4.13</v>
          </cell>
        </row>
        <row r="23902">
          <cell r="A23902">
            <v>539148</v>
          </cell>
          <cell r="L23902">
            <v>3.67</v>
          </cell>
        </row>
        <row r="23903">
          <cell r="A23903">
            <v>539147</v>
          </cell>
          <cell r="L23903">
            <v>3.22</v>
          </cell>
        </row>
        <row r="23904">
          <cell r="A23904">
            <v>539146</v>
          </cell>
          <cell r="L23904">
            <v>2.76</v>
          </cell>
        </row>
        <row r="23905">
          <cell r="A23905">
            <v>539145</v>
          </cell>
          <cell r="L23905">
            <v>2.31</v>
          </cell>
        </row>
        <row r="23906">
          <cell r="A23906">
            <v>539144</v>
          </cell>
          <cell r="L23906">
            <v>1.85</v>
          </cell>
        </row>
        <row r="23907">
          <cell r="A23907">
            <v>539143</v>
          </cell>
          <cell r="L23907">
            <v>11.9</v>
          </cell>
        </row>
        <row r="23908">
          <cell r="A23908">
            <v>539142</v>
          </cell>
          <cell r="L23908">
            <v>11.46</v>
          </cell>
        </row>
        <row r="23909">
          <cell r="A23909">
            <v>539141</v>
          </cell>
          <cell r="L23909">
            <v>11.02</v>
          </cell>
        </row>
        <row r="23910">
          <cell r="A23910">
            <v>539140</v>
          </cell>
          <cell r="L23910">
            <v>10.58</v>
          </cell>
        </row>
        <row r="23911">
          <cell r="A23911">
            <v>539139</v>
          </cell>
          <cell r="L23911">
            <v>10.14</v>
          </cell>
        </row>
        <row r="23912">
          <cell r="A23912">
            <v>539138</v>
          </cell>
          <cell r="L23912">
            <v>9.6999999999999993</v>
          </cell>
        </row>
        <row r="23913">
          <cell r="A23913">
            <v>539137</v>
          </cell>
          <cell r="L23913">
            <v>9.26</v>
          </cell>
        </row>
        <row r="23914">
          <cell r="A23914">
            <v>539136</v>
          </cell>
          <cell r="L23914">
            <v>8.82</v>
          </cell>
        </row>
        <row r="23915">
          <cell r="A23915">
            <v>539135</v>
          </cell>
          <cell r="L23915">
            <v>8.3800000000000008</v>
          </cell>
        </row>
        <row r="23916">
          <cell r="A23916">
            <v>539134</v>
          </cell>
          <cell r="L23916">
            <v>7.94</v>
          </cell>
        </row>
        <row r="23917">
          <cell r="A23917">
            <v>539133</v>
          </cell>
          <cell r="L23917">
            <v>7.5</v>
          </cell>
        </row>
        <row r="23918">
          <cell r="A23918">
            <v>539132</v>
          </cell>
          <cell r="L23918">
            <v>7.06</v>
          </cell>
        </row>
        <row r="23919">
          <cell r="A23919">
            <v>539131</v>
          </cell>
          <cell r="L23919">
            <v>6.62</v>
          </cell>
        </row>
        <row r="23920">
          <cell r="A23920">
            <v>539130</v>
          </cell>
          <cell r="L23920">
            <v>6.19</v>
          </cell>
        </row>
        <row r="23921">
          <cell r="A23921">
            <v>539129</v>
          </cell>
          <cell r="L23921">
            <v>5.75</v>
          </cell>
        </row>
        <row r="23922">
          <cell r="A23922">
            <v>539128</v>
          </cell>
          <cell r="L23922">
            <v>5.31</v>
          </cell>
        </row>
        <row r="23923">
          <cell r="A23923">
            <v>539127</v>
          </cell>
          <cell r="L23923">
            <v>4.87</v>
          </cell>
        </row>
        <row r="23924">
          <cell r="A23924">
            <v>539126</v>
          </cell>
          <cell r="L23924">
            <v>4.43</v>
          </cell>
        </row>
        <row r="23925">
          <cell r="A23925">
            <v>539125</v>
          </cell>
          <cell r="L23925">
            <v>3.99</v>
          </cell>
        </row>
        <row r="23926">
          <cell r="A23926">
            <v>539124</v>
          </cell>
          <cell r="L23926">
            <v>3.55</v>
          </cell>
        </row>
        <row r="23927">
          <cell r="A23927">
            <v>539123</v>
          </cell>
          <cell r="L23927">
            <v>3.11</v>
          </cell>
        </row>
        <row r="23928">
          <cell r="A23928">
            <v>539122</v>
          </cell>
          <cell r="L23928">
            <v>2.67</v>
          </cell>
        </row>
        <row r="23929">
          <cell r="A23929">
            <v>539121</v>
          </cell>
          <cell r="L23929">
            <v>2.23</v>
          </cell>
        </row>
        <row r="23930">
          <cell r="A23930">
            <v>539120</v>
          </cell>
          <cell r="L23930">
            <v>1.79</v>
          </cell>
        </row>
        <row r="23931">
          <cell r="A23931">
            <v>539119</v>
          </cell>
          <cell r="L23931">
            <v>11.05</v>
          </cell>
        </row>
        <row r="23932">
          <cell r="A23932">
            <v>539118</v>
          </cell>
          <cell r="L23932">
            <v>10.63</v>
          </cell>
        </row>
        <row r="23933">
          <cell r="A23933">
            <v>539117</v>
          </cell>
          <cell r="L23933">
            <v>10.199999999999999</v>
          </cell>
        </row>
        <row r="23934">
          <cell r="A23934">
            <v>539116</v>
          </cell>
          <cell r="L23934">
            <v>9.7799999999999994</v>
          </cell>
        </row>
        <row r="23935">
          <cell r="A23935">
            <v>539115</v>
          </cell>
          <cell r="L23935">
            <v>9.36</v>
          </cell>
        </row>
        <row r="23936">
          <cell r="A23936">
            <v>539114</v>
          </cell>
          <cell r="L23936">
            <v>8.93</v>
          </cell>
        </row>
        <row r="23937">
          <cell r="A23937">
            <v>539113</v>
          </cell>
          <cell r="L23937">
            <v>8.51</v>
          </cell>
        </row>
        <row r="23938">
          <cell r="A23938">
            <v>539112</v>
          </cell>
          <cell r="L23938">
            <v>8.08</v>
          </cell>
        </row>
        <row r="23939">
          <cell r="A23939">
            <v>539111</v>
          </cell>
          <cell r="L23939">
            <v>7.66</v>
          </cell>
        </row>
        <row r="23940">
          <cell r="A23940">
            <v>539110</v>
          </cell>
          <cell r="L23940">
            <v>7.24</v>
          </cell>
        </row>
        <row r="23941">
          <cell r="A23941">
            <v>539109</v>
          </cell>
          <cell r="L23941">
            <v>6.81</v>
          </cell>
        </row>
        <row r="23942">
          <cell r="A23942">
            <v>539108</v>
          </cell>
          <cell r="L23942">
            <v>6.39</v>
          </cell>
        </row>
        <row r="23943">
          <cell r="A23943">
            <v>539107</v>
          </cell>
          <cell r="L23943">
            <v>5.96</v>
          </cell>
        </row>
        <row r="23944">
          <cell r="A23944">
            <v>539106</v>
          </cell>
          <cell r="L23944">
            <v>5.54</v>
          </cell>
        </row>
        <row r="23945">
          <cell r="A23945">
            <v>539105</v>
          </cell>
          <cell r="L23945">
            <v>5.12</v>
          </cell>
        </row>
        <row r="23946">
          <cell r="A23946">
            <v>539104</v>
          </cell>
          <cell r="L23946">
            <v>4.6900000000000004</v>
          </cell>
        </row>
        <row r="23947">
          <cell r="A23947">
            <v>539103</v>
          </cell>
          <cell r="L23947">
            <v>4.2699999999999996</v>
          </cell>
        </row>
        <row r="23948">
          <cell r="A23948">
            <v>539102</v>
          </cell>
          <cell r="L23948">
            <v>3.84</v>
          </cell>
        </row>
        <row r="23949">
          <cell r="A23949">
            <v>539101</v>
          </cell>
          <cell r="L23949">
            <v>3.42</v>
          </cell>
        </row>
        <row r="23950">
          <cell r="A23950">
            <v>539100</v>
          </cell>
          <cell r="L23950">
            <v>3</v>
          </cell>
        </row>
        <row r="23951">
          <cell r="A23951">
            <v>539099</v>
          </cell>
          <cell r="L23951">
            <v>2.57</v>
          </cell>
        </row>
        <row r="23952">
          <cell r="A23952">
            <v>539098</v>
          </cell>
          <cell r="L23952">
            <v>2.15</v>
          </cell>
        </row>
        <row r="23953">
          <cell r="A23953">
            <v>539097</v>
          </cell>
          <cell r="L23953">
            <v>1.73</v>
          </cell>
        </row>
        <row r="23954">
          <cell r="A23954">
            <v>539096</v>
          </cell>
          <cell r="L23954">
            <v>10.23</v>
          </cell>
        </row>
        <row r="23955">
          <cell r="A23955">
            <v>539095</v>
          </cell>
          <cell r="L23955">
            <v>9.83</v>
          </cell>
        </row>
        <row r="23956">
          <cell r="A23956">
            <v>539094</v>
          </cell>
          <cell r="L23956">
            <v>9.42</v>
          </cell>
        </row>
        <row r="23957">
          <cell r="A23957">
            <v>539093</v>
          </cell>
          <cell r="L23957">
            <v>9.01</v>
          </cell>
        </row>
        <row r="23958">
          <cell r="A23958">
            <v>539092</v>
          </cell>
          <cell r="L23958">
            <v>8.6</v>
          </cell>
        </row>
        <row r="23959">
          <cell r="A23959">
            <v>539091</v>
          </cell>
          <cell r="L23959">
            <v>8.19</v>
          </cell>
        </row>
        <row r="23960">
          <cell r="A23960">
            <v>539090</v>
          </cell>
          <cell r="L23960">
            <v>7.78</v>
          </cell>
        </row>
        <row r="23961">
          <cell r="A23961">
            <v>539089</v>
          </cell>
          <cell r="L23961">
            <v>7.38</v>
          </cell>
        </row>
        <row r="23962">
          <cell r="A23962">
            <v>539088</v>
          </cell>
          <cell r="L23962">
            <v>6.97</v>
          </cell>
        </row>
        <row r="23963">
          <cell r="A23963">
            <v>539087</v>
          </cell>
          <cell r="L23963">
            <v>6.56</v>
          </cell>
        </row>
        <row r="23964">
          <cell r="A23964">
            <v>539086</v>
          </cell>
          <cell r="L23964">
            <v>6.15</v>
          </cell>
        </row>
        <row r="23965">
          <cell r="A23965">
            <v>539085</v>
          </cell>
          <cell r="L23965">
            <v>5.74</v>
          </cell>
        </row>
        <row r="23966">
          <cell r="A23966">
            <v>539084</v>
          </cell>
          <cell r="L23966">
            <v>5.34</v>
          </cell>
        </row>
        <row r="23967">
          <cell r="A23967">
            <v>539083</v>
          </cell>
          <cell r="L23967">
            <v>4.93</v>
          </cell>
        </row>
        <row r="23968">
          <cell r="A23968">
            <v>539082</v>
          </cell>
          <cell r="L23968">
            <v>4.5199999999999996</v>
          </cell>
        </row>
        <row r="23969">
          <cell r="A23969">
            <v>539081</v>
          </cell>
          <cell r="L23969">
            <v>4.1100000000000003</v>
          </cell>
        </row>
        <row r="23970">
          <cell r="A23970">
            <v>539080</v>
          </cell>
          <cell r="L23970">
            <v>3.7</v>
          </cell>
        </row>
        <row r="23971">
          <cell r="A23971">
            <v>539079</v>
          </cell>
          <cell r="L23971">
            <v>3.29</v>
          </cell>
        </row>
        <row r="23972">
          <cell r="A23972">
            <v>539078</v>
          </cell>
          <cell r="L23972">
            <v>2.89</v>
          </cell>
        </row>
        <row r="23973">
          <cell r="A23973">
            <v>539077</v>
          </cell>
          <cell r="L23973">
            <v>2.48</v>
          </cell>
        </row>
        <row r="23974">
          <cell r="A23974">
            <v>539076</v>
          </cell>
          <cell r="L23974">
            <v>2.0699999999999998</v>
          </cell>
        </row>
        <row r="23975">
          <cell r="A23975">
            <v>539075</v>
          </cell>
          <cell r="L23975">
            <v>1.66</v>
          </cell>
        </row>
        <row r="23976">
          <cell r="A23976">
            <v>539074</v>
          </cell>
          <cell r="L23976">
            <v>9.4499999999999993</v>
          </cell>
        </row>
        <row r="23977">
          <cell r="A23977">
            <v>539073</v>
          </cell>
          <cell r="L23977">
            <v>9.06</v>
          </cell>
        </row>
        <row r="23978">
          <cell r="A23978">
            <v>539072</v>
          </cell>
          <cell r="L23978">
            <v>8.66</v>
          </cell>
        </row>
        <row r="23979">
          <cell r="A23979">
            <v>539071</v>
          </cell>
          <cell r="L23979">
            <v>8.27</v>
          </cell>
        </row>
        <row r="23980">
          <cell r="A23980">
            <v>539070</v>
          </cell>
          <cell r="L23980">
            <v>7.88</v>
          </cell>
        </row>
        <row r="23981">
          <cell r="A23981">
            <v>539069</v>
          </cell>
          <cell r="L23981">
            <v>7.49</v>
          </cell>
        </row>
        <row r="23982">
          <cell r="A23982">
            <v>539068</v>
          </cell>
          <cell r="L23982">
            <v>7.09</v>
          </cell>
        </row>
        <row r="23983">
          <cell r="A23983">
            <v>539067</v>
          </cell>
          <cell r="L23983">
            <v>6.7</v>
          </cell>
        </row>
        <row r="23984">
          <cell r="A23984">
            <v>539066</v>
          </cell>
          <cell r="L23984">
            <v>6.31</v>
          </cell>
        </row>
        <row r="23985">
          <cell r="A23985">
            <v>539065</v>
          </cell>
          <cell r="L23985">
            <v>5.92</v>
          </cell>
        </row>
        <row r="23986">
          <cell r="A23986">
            <v>539064</v>
          </cell>
          <cell r="L23986">
            <v>5.52</v>
          </cell>
        </row>
        <row r="23987">
          <cell r="A23987">
            <v>539063</v>
          </cell>
          <cell r="L23987">
            <v>5.13</v>
          </cell>
        </row>
        <row r="23988">
          <cell r="A23988">
            <v>539062</v>
          </cell>
          <cell r="L23988">
            <v>4.74</v>
          </cell>
        </row>
        <row r="23989">
          <cell r="A23989">
            <v>539061</v>
          </cell>
          <cell r="L23989">
            <v>4.3499999999999996</v>
          </cell>
        </row>
        <row r="23990">
          <cell r="A23990">
            <v>539060</v>
          </cell>
          <cell r="L23990">
            <v>3.95</v>
          </cell>
        </row>
        <row r="23991">
          <cell r="A23991">
            <v>539059</v>
          </cell>
          <cell r="L23991">
            <v>3.56</v>
          </cell>
        </row>
        <row r="23992">
          <cell r="A23992">
            <v>539058</v>
          </cell>
          <cell r="L23992">
            <v>3.17</v>
          </cell>
        </row>
        <row r="23993">
          <cell r="A23993">
            <v>539057</v>
          </cell>
          <cell r="L23993">
            <v>2.78</v>
          </cell>
        </row>
        <row r="23994">
          <cell r="A23994">
            <v>539056</v>
          </cell>
          <cell r="L23994">
            <v>2.38</v>
          </cell>
        </row>
        <row r="23995">
          <cell r="A23995">
            <v>539055</v>
          </cell>
          <cell r="L23995">
            <v>1.99</v>
          </cell>
        </row>
        <row r="23996">
          <cell r="A23996">
            <v>539054</v>
          </cell>
          <cell r="L23996">
            <v>1.6</v>
          </cell>
        </row>
        <row r="23997">
          <cell r="A23997">
            <v>539053</v>
          </cell>
          <cell r="L23997">
            <v>8.69</v>
          </cell>
        </row>
        <row r="23998">
          <cell r="A23998">
            <v>539052</v>
          </cell>
          <cell r="L23998">
            <v>8.32</v>
          </cell>
        </row>
        <row r="23999">
          <cell r="A23999">
            <v>539051</v>
          </cell>
          <cell r="L23999">
            <v>7.94</v>
          </cell>
        </row>
        <row r="24000">
          <cell r="A24000">
            <v>539050</v>
          </cell>
          <cell r="L24000">
            <v>7.56</v>
          </cell>
        </row>
        <row r="24001">
          <cell r="A24001">
            <v>539049</v>
          </cell>
          <cell r="L24001">
            <v>7.19</v>
          </cell>
        </row>
        <row r="24002">
          <cell r="A24002">
            <v>539048</v>
          </cell>
          <cell r="L24002">
            <v>6.81</v>
          </cell>
        </row>
        <row r="24003">
          <cell r="A24003">
            <v>539047</v>
          </cell>
          <cell r="L24003">
            <v>6.43</v>
          </cell>
        </row>
        <row r="24004">
          <cell r="A24004">
            <v>539046</v>
          </cell>
          <cell r="L24004">
            <v>6.06</v>
          </cell>
        </row>
        <row r="24005">
          <cell r="A24005">
            <v>539045</v>
          </cell>
          <cell r="L24005">
            <v>5.68</v>
          </cell>
        </row>
        <row r="24006">
          <cell r="A24006">
            <v>539044</v>
          </cell>
          <cell r="L24006">
            <v>5.3</v>
          </cell>
        </row>
        <row r="24007">
          <cell r="A24007">
            <v>539043</v>
          </cell>
          <cell r="L24007">
            <v>4.92</v>
          </cell>
        </row>
        <row r="24008">
          <cell r="A24008">
            <v>539042</v>
          </cell>
          <cell r="L24008">
            <v>4.55</v>
          </cell>
        </row>
        <row r="24009">
          <cell r="A24009">
            <v>539041</v>
          </cell>
          <cell r="L24009">
            <v>4.17</v>
          </cell>
        </row>
        <row r="24010">
          <cell r="A24010">
            <v>539040</v>
          </cell>
          <cell r="L24010">
            <v>3.79</v>
          </cell>
        </row>
        <row r="24011">
          <cell r="A24011">
            <v>539039</v>
          </cell>
          <cell r="L24011">
            <v>3.42</v>
          </cell>
        </row>
        <row r="24012">
          <cell r="A24012">
            <v>539038</v>
          </cell>
          <cell r="L24012">
            <v>3.04</v>
          </cell>
        </row>
        <row r="24013">
          <cell r="A24013">
            <v>539037</v>
          </cell>
          <cell r="L24013">
            <v>2.66</v>
          </cell>
        </row>
        <row r="24014">
          <cell r="A24014">
            <v>539036</v>
          </cell>
          <cell r="L24014">
            <v>2.29</v>
          </cell>
        </row>
        <row r="24015">
          <cell r="A24015">
            <v>539035</v>
          </cell>
          <cell r="L24015">
            <v>1.91</v>
          </cell>
        </row>
        <row r="24016">
          <cell r="A24016">
            <v>539034</v>
          </cell>
          <cell r="L24016">
            <v>1.53</v>
          </cell>
        </row>
        <row r="24017">
          <cell r="A24017">
            <v>539033</v>
          </cell>
          <cell r="L24017">
            <v>7.97</v>
          </cell>
        </row>
        <row r="24018">
          <cell r="A24018">
            <v>539032</v>
          </cell>
          <cell r="L24018">
            <v>7.61</v>
          </cell>
        </row>
        <row r="24019">
          <cell r="A24019">
            <v>539031</v>
          </cell>
          <cell r="L24019">
            <v>7.25</v>
          </cell>
        </row>
        <row r="24020">
          <cell r="A24020">
            <v>539030</v>
          </cell>
          <cell r="L24020">
            <v>6.89</v>
          </cell>
        </row>
        <row r="24021">
          <cell r="A24021">
            <v>539029</v>
          </cell>
          <cell r="L24021">
            <v>6.53</v>
          </cell>
        </row>
        <row r="24022">
          <cell r="A24022">
            <v>539028</v>
          </cell>
          <cell r="L24022">
            <v>6.16</v>
          </cell>
        </row>
        <row r="24023">
          <cell r="A24023">
            <v>539027</v>
          </cell>
          <cell r="L24023">
            <v>5.8</v>
          </cell>
        </row>
        <row r="24024">
          <cell r="A24024">
            <v>539026</v>
          </cell>
          <cell r="L24024">
            <v>5.44</v>
          </cell>
        </row>
        <row r="24025">
          <cell r="A24025">
            <v>539025</v>
          </cell>
          <cell r="L24025">
            <v>5.08</v>
          </cell>
        </row>
        <row r="24026">
          <cell r="A24026">
            <v>539024</v>
          </cell>
          <cell r="L24026">
            <v>4.72</v>
          </cell>
        </row>
        <row r="24027">
          <cell r="A24027">
            <v>539023</v>
          </cell>
          <cell r="L24027">
            <v>4.3600000000000003</v>
          </cell>
        </row>
        <row r="24028">
          <cell r="A24028">
            <v>539022</v>
          </cell>
          <cell r="L24028">
            <v>4</v>
          </cell>
        </row>
        <row r="24029">
          <cell r="A24029">
            <v>539021</v>
          </cell>
          <cell r="L24029">
            <v>3.64</v>
          </cell>
        </row>
        <row r="24030">
          <cell r="A24030">
            <v>539020</v>
          </cell>
          <cell r="L24030">
            <v>3.28</v>
          </cell>
        </row>
        <row r="24031">
          <cell r="A24031">
            <v>539019</v>
          </cell>
          <cell r="L24031">
            <v>2.91</v>
          </cell>
        </row>
        <row r="24032">
          <cell r="A24032">
            <v>539018</v>
          </cell>
          <cell r="L24032">
            <v>2.5499999999999998</v>
          </cell>
        </row>
        <row r="24033">
          <cell r="A24033">
            <v>539017</v>
          </cell>
          <cell r="L24033">
            <v>2.19</v>
          </cell>
        </row>
        <row r="24034">
          <cell r="A24034">
            <v>539016</v>
          </cell>
          <cell r="L24034">
            <v>1.83</v>
          </cell>
        </row>
        <row r="24035">
          <cell r="A24035">
            <v>539015</v>
          </cell>
          <cell r="L24035">
            <v>1.47</v>
          </cell>
        </row>
        <row r="24036">
          <cell r="A24036">
            <v>539014</v>
          </cell>
          <cell r="L24036">
            <v>7.28</v>
          </cell>
        </row>
        <row r="24037">
          <cell r="A24037">
            <v>539013</v>
          </cell>
          <cell r="L24037">
            <v>6.93</v>
          </cell>
        </row>
        <row r="24038">
          <cell r="A24038">
            <v>539012</v>
          </cell>
          <cell r="L24038">
            <v>6.59</v>
          </cell>
        </row>
        <row r="24039">
          <cell r="A24039">
            <v>539011</v>
          </cell>
          <cell r="L24039">
            <v>6.24</v>
          </cell>
        </row>
        <row r="24040">
          <cell r="A24040">
            <v>539010</v>
          </cell>
          <cell r="L24040">
            <v>5.9</v>
          </cell>
        </row>
        <row r="24041">
          <cell r="A24041">
            <v>539009</v>
          </cell>
          <cell r="L24041">
            <v>5.55</v>
          </cell>
        </row>
        <row r="24042">
          <cell r="A24042">
            <v>539008</v>
          </cell>
          <cell r="L24042">
            <v>5.21</v>
          </cell>
        </row>
        <row r="24043">
          <cell r="A24043">
            <v>539007</v>
          </cell>
          <cell r="L24043">
            <v>4.8600000000000003</v>
          </cell>
        </row>
        <row r="24044">
          <cell r="A24044">
            <v>539006</v>
          </cell>
          <cell r="L24044">
            <v>4.51</v>
          </cell>
        </row>
        <row r="24045">
          <cell r="A24045">
            <v>539005</v>
          </cell>
          <cell r="L24045">
            <v>4.17</v>
          </cell>
        </row>
        <row r="24046">
          <cell r="A24046">
            <v>539004</v>
          </cell>
          <cell r="L24046">
            <v>3.82</v>
          </cell>
        </row>
        <row r="24047">
          <cell r="A24047">
            <v>539003</v>
          </cell>
          <cell r="L24047">
            <v>3.48</v>
          </cell>
        </row>
        <row r="24048">
          <cell r="A24048">
            <v>539002</v>
          </cell>
          <cell r="L24048">
            <v>3.13</v>
          </cell>
        </row>
        <row r="24049">
          <cell r="A24049">
            <v>539001</v>
          </cell>
          <cell r="L24049">
            <v>2.79</v>
          </cell>
        </row>
        <row r="24050">
          <cell r="A24050">
            <v>539000</v>
          </cell>
          <cell r="L24050">
            <v>2.44</v>
          </cell>
        </row>
        <row r="24051">
          <cell r="A24051">
            <v>538999</v>
          </cell>
          <cell r="L24051">
            <v>2.1</v>
          </cell>
        </row>
        <row r="24052">
          <cell r="A24052">
            <v>538998</v>
          </cell>
          <cell r="L24052">
            <v>1.75</v>
          </cell>
        </row>
        <row r="24053">
          <cell r="A24053">
            <v>538997</v>
          </cell>
          <cell r="L24053">
            <v>1.41</v>
          </cell>
        </row>
        <row r="24054">
          <cell r="A24054">
            <v>538996</v>
          </cell>
          <cell r="L24054">
            <v>6.62</v>
          </cell>
        </row>
        <row r="24055">
          <cell r="A24055">
            <v>538995</v>
          </cell>
          <cell r="L24055">
            <v>6.29</v>
          </cell>
        </row>
        <row r="24056">
          <cell r="A24056">
            <v>538994</v>
          </cell>
          <cell r="L24056">
            <v>5.96</v>
          </cell>
        </row>
        <row r="24057">
          <cell r="A24057">
            <v>538993</v>
          </cell>
          <cell r="L24057">
            <v>5.63</v>
          </cell>
        </row>
        <row r="24058">
          <cell r="A24058">
            <v>538992</v>
          </cell>
          <cell r="L24058">
            <v>5.3</v>
          </cell>
        </row>
        <row r="24059">
          <cell r="A24059">
            <v>538991</v>
          </cell>
          <cell r="L24059">
            <v>4.97</v>
          </cell>
        </row>
        <row r="24060">
          <cell r="A24060">
            <v>538990</v>
          </cell>
          <cell r="L24060">
            <v>4.6399999999999997</v>
          </cell>
        </row>
        <row r="24061">
          <cell r="A24061">
            <v>538989</v>
          </cell>
          <cell r="L24061">
            <v>4.3099999999999996</v>
          </cell>
        </row>
        <row r="24062">
          <cell r="A24062">
            <v>538988</v>
          </cell>
          <cell r="L24062">
            <v>3.98</v>
          </cell>
        </row>
        <row r="24063">
          <cell r="A24063">
            <v>538987</v>
          </cell>
          <cell r="L24063">
            <v>3.65</v>
          </cell>
        </row>
        <row r="24064">
          <cell r="A24064">
            <v>538986</v>
          </cell>
          <cell r="L24064">
            <v>3.32</v>
          </cell>
        </row>
        <row r="24065">
          <cell r="A24065">
            <v>538985</v>
          </cell>
          <cell r="L24065">
            <v>2.99</v>
          </cell>
        </row>
        <row r="24066">
          <cell r="A24066">
            <v>538984</v>
          </cell>
          <cell r="L24066">
            <v>2.66</v>
          </cell>
        </row>
        <row r="24067">
          <cell r="A24067">
            <v>538983</v>
          </cell>
          <cell r="L24067">
            <v>2.33</v>
          </cell>
        </row>
        <row r="24068">
          <cell r="A24068">
            <v>538982</v>
          </cell>
          <cell r="L24068">
            <v>2</v>
          </cell>
        </row>
        <row r="24069">
          <cell r="A24069">
            <v>538981</v>
          </cell>
          <cell r="L24069">
            <v>1.67</v>
          </cell>
        </row>
        <row r="24070">
          <cell r="A24070">
            <v>538980</v>
          </cell>
          <cell r="L24070">
            <v>1.34</v>
          </cell>
        </row>
        <row r="24071">
          <cell r="A24071">
            <v>538979</v>
          </cell>
          <cell r="L24071">
            <v>5.99</v>
          </cell>
        </row>
        <row r="24072">
          <cell r="A24072">
            <v>538978</v>
          </cell>
          <cell r="L24072">
            <v>5.67</v>
          </cell>
        </row>
        <row r="24073">
          <cell r="A24073">
            <v>538977</v>
          </cell>
          <cell r="L24073">
            <v>5.36</v>
          </cell>
        </row>
        <row r="24074">
          <cell r="A24074">
            <v>538976</v>
          </cell>
          <cell r="L24074">
            <v>5.05</v>
          </cell>
        </row>
        <row r="24075">
          <cell r="A24075">
            <v>538975</v>
          </cell>
          <cell r="L24075">
            <v>4.7300000000000004</v>
          </cell>
        </row>
        <row r="24076">
          <cell r="A24076">
            <v>538974</v>
          </cell>
          <cell r="L24076">
            <v>4.42</v>
          </cell>
        </row>
        <row r="24077">
          <cell r="A24077">
            <v>538973</v>
          </cell>
          <cell r="L24077">
            <v>4.0999999999999996</v>
          </cell>
        </row>
        <row r="24078">
          <cell r="A24078">
            <v>538972</v>
          </cell>
          <cell r="L24078">
            <v>3.79</v>
          </cell>
        </row>
        <row r="24079">
          <cell r="A24079">
            <v>538971</v>
          </cell>
          <cell r="L24079">
            <v>3.48</v>
          </cell>
        </row>
        <row r="24080">
          <cell r="A24080">
            <v>538970</v>
          </cell>
          <cell r="L24080">
            <v>3.16</v>
          </cell>
        </row>
        <row r="24081">
          <cell r="A24081">
            <v>538969</v>
          </cell>
          <cell r="L24081">
            <v>2.85</v>
          </cell>
        </row>
        <row r="24082">
          <cell r="A24082">
            <v>538968</v>
          </cell>
          <cell r="L24082">
            <v>2.5299999999999998</v>
          </cell>
        </row>
        <row r="24083">
          <cell r="A24083">
            <v>538967</v>
          </cell>
          <cell r="L24083">
            <v>2.2200000000000002</v>
          </cell>
        </row>
        <row r="24084">
          <cell r="A24084">
            <v>538966</v>
          </cell>
          <cell r="L24084">
            <v>1.91</v>
          </cell>
        </row>
        <row r="24085">
          <cell r="A24085">
            <v>538965</v>
          </cell>
          <cell r="L24085">
            <v>1.59</v>
          </cell>
        </row>
        <row r="24086">
          <cell r="A24086">
            <v>538964</v>
          </cell>
          <cell r="L24086">
            <v>1.28</v>
          </cell>
        </row>
        <row r="24087">
          <cell r="A24087">
            <v>538963</v>
          </cell>
          <cell r="L24087">
            <v>5.39</v>
          </cell>
        </row>
        <row r="24088">
          <cell r="A24088">
            <v>538962</v>
          </cell>
          <cell r="L24088">
            <v>5.09</v>
          </cell>
        </row>
        <row r="24089">
          <cell r="A24089">
            <v>538961</v>
          </cell>
          <cell r="L24089">
            <v>4.79</v>
          </cell>
        </row>
        <row r="24090">
          <cell r="A24090">
            <v>538960</v>
          </cell>
          <cell r="L24090">
            <v>4.5</v>
          </cell>
        </row>
        <row r="24091">
          <cell r="A24091">
            <v>538959</v>
          </cell>
          <cell r="L24091">
            <v>4.2</v>
          </cell>
        </row>
        <row r="24092">
          <cell r="A24092">
            <v>538958</v>
          </cell>
          <cell r="L24092">
            <v>3.9</v>
          </cell>
        </row>
        <row r="24093">
          <cell r="A24093">
            <v>538957</v>
          </cell>
          <cell r="L24093">
            <v>3.6</v>
          </cell>
        </row>
        <row r="24094">
          <cell r="A24094">
            <v>538956</v>
          </cell>
          <cell r="L24094">
            <v>3.3</v>
          </cell>
        </row>
        <row r="24095">
          <cell r="A24095">
            <v>538955</v>
          </cell>
          <cell r="L24095">
            <v>3</v>
          </cell>
        </row>
        <row r="24096">
          <cell r="A24096">
            <v>538954</v>
          </cell>
          <cell r="L24096">
            <v>2.71</v>
          </cell>
        </row>
        <row r="24097">
          <cell r="A24097">
            <v>538953</v>
          </cell>
          <cell r="L24097">
            <v>2.41</v>
          </cell>
        </row>
        <row r="24098">
          <cell r="A24098">
            <v>538952</v>
          </cell>
          <cell r="L24098">
            <v>2.11</v>
          </cell>
        </row>
        <row r="24099">
          <cell r="A24099">
            <v>538951</v>
          </cell>
          <cell r="L24099">
            <v>1.81</v>
          </cell>
        </row>
        <row r="24100">
          <cell r="A24100">
            <v>538950</v>
          </cell>
          <cell r="L24100">
            <v>1.51</v>
          </cell>
        </row>
        <row r="24101">
          <cell r="A24101">
            <v>538949</v>
          </cell>
          <cell r="L24101">
            <v>1.21</v>
          </cell>
        </row>
        <row r="24102">
          <cell r="A24102">
            <v>538948</v>
          </cell>
          <cell r="L24102">
            <v>4.82</v>
          </cell>
        </row>
        <row r="24103">
          <cell r="A24103">
            <v>538947</v>
          </cell>
          <cell r="L24103">
            <v>4.54</v>
          </cell>
        </row>
        <row r="24104">
          <cell r="A24104">
            <v>538946</v>
          </cell>
          <cell r="L24104">
            <v>4.26</v>
          </cell>
        </row>
        <row r="24105">
          <cell r="A24105">
            <v>538945</v>
          </cell>
          <cell r="L24105">
            <v>3.98</v>
          </cell>
        </row>
        <row r="24106">
          <cell r="A24106">
            <v>538944</v>
          </cell>
          <cell r="L24106">
            <v>3.69</v>
          </cell>
        </row>
        <row r="24107">
          <cell r="A24107">
            <v>538943</v>
          </cell>
          <cell r="L24107">
            <v>3.41</v>
          </cell>
        </row>
        <row r="24108">
          <cell r="A24108">
            <v>538942</v>
          </cell>
          <cell r="L24108">
            <v>3.13</v>
          </cell>
        </row>
        <row r="24109">
          <cell r="A24109">
            <v>538941</v>
          </cell>
          <cell r="L24109">
            <v>2.85</v>
          </cell>
        </row>
        <row r="24110">
          <cell r="A24110">
            <v>538940</v>
          </cell>
          <cell r="L24110">
            <v>2.56</v>
          </cell>
        </row>
        <row r="24111">
          <cell r="A24111">
            <v>538939</v>
          </cell>
          <cell r="L24111">
            <v>2.2799999999999998</v>
          </cell>
        </row>
        <row r="24112">
          <cell r="A24112">
            <v>538938</v>
          </cell>
          <cell r="L24112">
            <v>2</v>
          </cell>
        </row>
        <row r="24113">
          <cell r="A24113">
            <v>538937</v>
          </cell>
          <cell r="L24113">
            <v>1.72</v>
          </cell>
        </row>
        <row r="24114">
          <cell r="A24114">
            <v>538936</v>
          </cell>
          <cell r="L24114">
            <v>1.43</v>
          </cell>
        </row>
        <row r="24115">
          <cell r="A24115">
            <v>538935</v>
          </cell>
          <cell r="L24115">
            <v>1.1499999999999999</v>
          </cell>
        </row>
        <row r="24116">
          <cell r="A24116">
            <v>538934</v>
          </cell>
          <cell r="L24116">
            <v>4.29</v>
          </cell>
        </row>
        <row r="24117">
          <cell r="A24117">
            <v>538933</v>
          </cell>
          <cell r="L24117">
            <v>4.0199999999999996</v>
          </cell>
        </row>
        <row r="24118">
          <cell r="A24118">
            <v>538932</v>
          </cell>
          <cell r="L24118">
            <v>3.76</v>
          </cell>
        </row>
        <row r="24119">
          <cell r="A24119">
            <v>538931</v>
          </cell>
          <cell r="L24119">
            <v>3.49</v>
          </cell>
        </row>
        <row r="24120">
          <cell r="A24120">
            <v>538930</v>
          </cell>
          <cell r="L24120">
            <v>3.22</v>
          </cell>
        </row>
        <row r="24121">
          <cell r="A24121">
            <v>538929</v>
          </cell>
          <cell r="L24121">
            <v>2.95</v>
          </cell>
        </row>
        <row r="24122">
          <cell r="A24122">
            <v>538928</v>
          </cell>
          <cell r="L24122">
            <v>2.69</v>
          </cell>
        </row>
        <row r="24123">
          <cell r="A24123">
            <v>538927</v>
          </cell>
          <cell r="L24123">
            <v>2.42</v>
          </cell>
        </row>
        <row r="24124">
          <cell r="A24124">
            <v>538926</v>
          </cell>
          <cell r="L24124">
            <v>2.15</v>
          </cell>
        </row>
        <row r="24125">
          <cell r="A24125">
            <v>538925</v>
          </cell>
          <cell r="L24125">
            <v>1.89</v>
          </cell>
        </row>
        <row r="24126">
          <cell r="A24126">
            <v>538924</v>
          </cell>
          <cell r="L24126">
            <v>1.62</v>
          </cell>
        </row>
        <row r="24127">
          <cell r="A24127">
            <v>538923</v>
          </cell>
          <cell r="L24127">
            <v>1.35</v>
          </cell>
        </row>
        <row r="24128">
          <cell r="A24128">
            <v>538922</v>
          </cell>
          <cell r="L24128">
            <v>1.0900000000000001</v>
          </cell>
        </row>
        <row r="24129">
          <cell r="A24129">
            <v>538921</v>
          </cell>
          <cell r="L24129">
            <v>3.79</v>
          </cell>
        </row>
        <row r="24130">
          <cell r="A24130">
            <v>538920</v>
          </cell>
          <cell r="L24130">
            <v>3.53</v>
          </cell>
        </row>
        <row r="24131">
          <cell r="A24131">
            <v>538919</v>
          </cell>
          <cell r="L24131">
            <v>3.28</v>
          </cell>
        </row>
        <row r="24132">
          <cell r="A24132">
            <v>538918</v>
          </cell>
          <cell r="L24132">
            <v>3.03</v>
          </cell>
        </row>
        <row r="24133">
          <cell r="A24133">
            <v>538917</v>
          </cell>
          <cell r="L24133">
            <v>2.78</v>
          </cell>
        </row>
        <row r="24134">
          <cell r="A24134">
            <v>538916</v>
          </cell>
          <cell r="L24134">
            <v>2.5299999999999998</v>
          </cell>
        </row>
        <row r="24135">
          <cell r="A24135">
            <v>538915</v>
          </cell>
          <cell r="L24135">
            <v>2.2799999999999998</v>
          </cell>
        </row>
        <row r="24136">
          <cell r="A24136">
            <v>538914</v>
          </cell>
          <cell r="L24136">
            <v>2.0299999999999998</v>
          </cell>
        </row>
        <row r="24137">
          <cell r="A24137">
            <v>538913</v>
          </cell>
          <cell r="L24137">
            <v>1.78</v>
          </cell>
        </row>
        <row r="24138">
          <cell r="A24138">
            <v>538912</v>
          </cell>
          <cell r="L24138">
            <v>1.52</v>
          </cell>
        </row>
        <row r="24139">
          <cell r="A24139">
            <v>538911</v>
          </cell>
          <cell r="L24139">
            <v>1.27</v>
          </cell>
        </row>
        <row r="24140">
          <cell r="A24140">
            <v>538910</v>
          </cell>
          <cell r="L24140">
            <v>1.02</v>
          </cell>
        </row>
        <row r="24141">
          <cell r="A24141">
            <v>538909</v>
          </cell>
          <cell r="L24141">
            <v>3.31</v>
          </cell>
        </row>
        <row r="24142">
          <cell r="A24142">
            <v>538908</v>
          </cell>
          <cell r="L24142">
            <v>3.08</v>
          </cell>
        </row>
        <row r="24143">
          <cell r="A24143">
            <v>538907</v>
          </cell>
          <cell r="L24143">
            <v>2.84</v>
          </cell>
        </row>
        <row r="24144">
          <cell r="A24144">
            <v>538906</v>
          </cell>
          <cell r="L24144">
            <v>2.61</v>
          </cell>
        </row>
        <row r="24145">
          <cell r="A24145">
            <v>538905</v>
          </cell>
          <cell r="L24145">
            <v>2.37</v>
          </cell>
        </row>
        <row r="24146">
          <cell r="A24146">
            <v>538904</v>
          </cell>
          <cell r="L24146">
            <v>2.14</v>
          </cell>
        </row>
        <row r="24147">
          <cell r="A24147">
            <v>538903</v>
          </cell>
          <cell r="L24147">
            <v>1.9</v>
          </cell>
        </row>
        <row r="24148">
          <cell r="A24148">
            <v>538902</v>
          </cell>
          <cell r="L24148">
            <v>1.67</v>
          </cell>
        </row>
        <row r="24149">
          <cell r="A24149">
            <v>538901</v>
          </cell>
          <cell r="L24149">
            <v>1.43</v>
          </cell>
        </row>
        <row r="24150">
          <cell r="A24150">
            <v>538900</v>
          </cell>
          <cell r="L24150">
            <v>1.19</v>
          </cell>
        </row>
        <row r="24151">
          <cell r="A24151">
            <v>538899</v>
          </cell>
          <cell r="L24151">
            <v>0.96</v>
          </cell>
        </row>
        <row r="24152">
          <cell r="A24152">
            <v>538898</v>
          </cell>
          <cell r="L24152">
            <v>2.87</v>
          </cell>
        </row>
        <row r="24153">
          <cell r="A24153">
            <v>538897</v>
          </cell>
          <cell r="L24153">
            <v>2.65</v>
          </cell>
        </row>
        <row r="24154">
          <cell r="A24154">
            <v>538896</v>
          </cell>
          <cell r="L24154">
            <v>2.4300000000000002</v>
          </cell>
        </row>
        <row r="24155">
          <cell r="A24155">
            <v>538895</v>
          </cell>
          <cell r="L24155">
            <v>2.21</v>
          </cell>
        </row>
        <row r="24156">
          <cell r="A24156">
            <v>538894</v>
          </cell>
          <cell r="L24156">
            <v>1.99</v>
          </cell>
        </row>
        <row r="24157">
          <cell r="A24157">
            <v>538893</v>
          </cell>
          <cell r="L24157">
            <v>1.77</v>
          </cell>
        </row>
        <row r="24158">
          <cell r="A24158">
            <v>538892</v>
          </cell>
          <cell r="L24158">
            <v>1.55</v>
          </cell>
        </row>
        <row r="24159">
          <cell r="A24159">
            <v>538891</v>
          </cell>
          <cell r="L24159">
            <v>1.33</v>
          </cell>
        </row>
        <row r="24160">
          <cell r="A24160">
            <v>538890</v>
          </cell>
          <cell r="L24160">
            <v>1.1100000000000001</v>
          </cell>
        </row>
        <row r="24161">
          <cell r="A24161">
            <v>538889</v>
          </cell>
          <cell r="L24161">
            <v>0.89</v>
          </cell>
        </row>
        <row r="24162">
          <cell r="A24162">
            <v>538888</v>
          </cell>
          <cell r="L24162">
            <v>2.46</v>
          </cell>
        </row>
        <row r="24163">
          <cell r="A24163">
            <v>538887</v>
          </cell>
          <cell r="L24163">
            <v>2.2599999999999998</v>
          </cell>
        </row>
        <row r="24164">
          <cell r="A24164">
            <v>538886</v>
          </cell>
          <cell r="L24164">
            <v>2.06</v>
          </cell>
        </row>
        <row r="24165">
          <cell r="A24165">
            <v>538885</v>
          </cell>
          <cell r="L24165">
            <v>1.85</v>
          </cell>
        </row>
        <row r="24166">
          <cell r="A24166">
            <v>538884</v>
          </cell>
          <cell r="L24166">
            <v>1.65</v>
          </cell>
        </row>
        <row r="24167">
          <cell r="A24167">
            <v>538883</v>
          </cell>
          <cell r="L24167">
            <v>1.44</v>
          </cell>
        </row>
        <row r="24168">
          <cell r="A24168">
            <v>538882</v>
          </cell>
          <cell r="L24168">
            <v>1.24</v>
          </cell>
        </row>
        <row r="24169">
          <cell r="A24169">
            <v>538881</v>
          </cell>
          <cell r="L24169">
            <v>1.03</v>
          </cell>
        </row>
        <row r="24170">
          <cell r="A24170">
            <v>538880</v>
          </cell>
          <cell r="L24170">
            <v>0.83</v>
          </cell>
        </row>
        <row r="24171">
          <cell r="A24171">
            <v>538879</v>
          </cell>
          <cell r="L24171">
            <v>2.09</v>
          </cell>
        </row>
        <row r="24172">
          <cell r="A24172">
            <v>538878</v>
          </cell>
          <cell r="L24172">
            <v>1.9</v>
          </cell>
        </row>
        <row r="24173">
          <cell r="A24173">
            <v>538877</v>
          </cell>
          <cell r="L24173">
            <v>1.71</v>
          </cell>
        </row>
        <row r="24174">
          <cell r="A24174">
            <v>538876</v>
          </cell>
          <cell r="L24174">
            <v>1.52</v>
          </cell>
        </row>
        <row r="24175">
          <cell r="A24175">
            <v>538875</v>
          </cell>
          <cell r="L24175">
            <v>1.33</v>
          </cell>
        </row>
        <row r="24176">
          <cell r="A24176">
            <v>538874</v>
          </cell>
          <cell r="L24176">
            <v>1.1399999999999999</v>
          </cell>
        </row>
        <row r="24177">
          <cell r="A24177">
            <v>538873</v>
          </cell>
          <cell r="L24177">
            <v>0.96</v>
          </cell>
        </row>
        <row r="24178">
          <cell r="A24178">
            <v>538872</v>
          </cell>
          <cell r="L24178">
            <v>0.77</v>
          </cell>
        </row>
        <row r="24179">
          <cell r="A24179">
            <v>538871</v>
          </cell>
          <cell r="L24179">
            <v>1.74</v>
          </cell>
        </row>
        <row r="24180">
          <cell r="A24180">
            <v>538870</v>
          </cell>
          <cell r="L24180">
            <v>1.57</v>
          </cell>
        </row>
        <row r="24181">
          <cell r="A24181">
            <v>538869</v>
          </cell>
          <cell r="L24181">
            <v>1.39</v>
          </cell>
        </row>
        <row r="24182">
          <cell r="A24182">
            <v>538868</v>
          </cell>
          <cell r="L24182">
            <v>1.22</v>
          </cell>
        </row>
        <row r="24183">
          <cell r="A24183">
            <v>538867</v>
          </cell>
          <cell r="L24183">
            <v>1.05</v>
          </cell>
        </row>
        <row r="24184">
          <cell r="A24184">
            <v>538866</v>
          </cell>
          <cell r="L24184">
            <v>0.88</v>
          </cell>
        </row>
        <row r="24185">
          <cell r="A24185">
            <v>538865</v>
          </cell>
          <cell r="L24185">
            <v>0.7</v>
          </cell>
        </row>
        <row r="24186">
          <cell r="A24186">
            <v>538864</v>
          </cell>
          <cell r="L24186">
            <v>1.42</v>
          </cell>
        </row>
        <row r="24187">
          <cell r="A24187">
            <v>538863</v>
          </cell>
          <cell r="L24187">
            <v>1.27</v>
          </cell>
        </row>
        <row r="24188">
          <cell r="A24188">
            <v>538862</v>
          </cell>
          <cell r="L24188">
            <v>1.1100000000000001</v>
          </cell>
        </row>
        <row r="24189">
          <cell r="A24189">
            <v>538861</v>
          </cell>
          <cell r="L24189">
            <v>0.95</v>
          </cell>
        </row>
        <row r="24190">
          <cell r="A24190">
            <v>538860</v>
          </cell>
          <cell r="L24190">
            <v>0.8</v>
          </cell>
        </row>
        <row r="24191">
          <cell r="A24191">
            <v>538859</v>
          </cell>
          <cell r="L24191">
            <v>0.64</v>
          </cell>
        </row>
        <row r="24192">
          <cell r="A24192">
            <v>538858</v>
          </cell>
          <cell r="L24192">
            <v>1.1399999999999999</v>
          </cell>
        </row>
        <row r="24193">
          <cell r="A24193">
            <v>538857</v>
          </cell>
          <cell r="L24193">
            <v>1</v>
          </cell>
        </row>
        <row r="24194">
          <cell r="A24194">
            <v>538856</v>
          </cell>
          <cell r="L24194">
            <v>0.86</v>
          </cell>
        </row>
        <row r="24195">
          <cell r="A24195">
            <v>538855</v>
          </cell>
          <cell r="L24195">
            <v>0.72</v>
          </cell>
        </row>
        <row r="24196">
          <cell r="A24196">
            <v>538854</v>
          </cell>
          <cell r="L24196">
            <v>0.57999999999999996</v>
          </cell>
        </row>
        <row r="24197">
          <cell r="A24197">
            <v>538853</v>
          </cell>
          <cell r="L24197">
            <v>0.89</v>
          </cell>
        </row>
        <row r="24198">
          <cell r="A24198">
            <v>538852</v>
          </cell>
          <cell r="L24198">
            <v>0.76</v>
          </cell>
        </row>
        <row r="24199">
          <cell r="A24199">
            <v>538851</v>
          </cell>
          <cell r="L24199">
            <v>0.64</v>
          </cell>
        </row>
        <row r="24200">
          <cell r="A24200">
            <v>538850</v>
          </cell>
          <cell r="L24200">
            <v>0.51</v>
          </cell>
        </row>
        <row r="24201">
          <cell r="A24201">
            <v>538849</v>
          </cell>
          <cell r="L24201">
            <v>0.67</v>
          </cell>
        </row>
        <row r="24202">
          <cell r="A24202">
            <v>538848</v>
          </cell>
          <cell r="L24202">
            <v>0.56000000000000005</v>
          </cell>
        </row>
        <row r="24203">
          <cell r="A24203">
            <v>538847</v>
          </cell>
          <cell r="L24203">
            <v>0.45</v>
          </cell>
        </row>
        <row r="24204">
          <cell r="A24204">
            <v>538846</v>
          </cell>
          <cell r="L24204">
            <v>0.48</v>
          </cell>
        </row>
        <row r="24205">
          <cell r="A24205">
            <v>538845</v>
          </cell>
          <cell r="L24205">
            <v>0.38</v>
          </cell>
        </row>
        <row r="24206">
          <cell r="A24206">
            <v>538844</v>
          </cell>
          <cell r="L24206">
            <v>0.32</v>
          </cell>
        </row>
        <row r="24207">
          <cell r="A24207">
            <v>538843</v>
          </cell>
          <cell r="L24207">
            <v>14.37</v>
          </cell>
        </row>
        <row r="24208">
          <cell r="A24208">
            <v>538842</v>
          </cell>
          <cell r="L24208">
            <v>13.62</v>
          </cell>
        </row>
        <row r="24209">
          <cell r="A24209">
            <v>538841</v>
          </cell>
          <cell r="L24209">
            <v>12.86</v>
          </cell>
        </row>
        <row r="24210">
          <cell r="A24210">
            <v>538840</v>
          </cell>
          <cell r="L24210">
            <v>12.11</v>
          </cell>
        </row>
        <row r="24211">
          <cell r="A24211">
            <v>538839</v>
          </cell>
          <cell r="L24211">
            <v>11.36</v>
          </cell>
        </row>
        <row r="24212">
          <cell r="A24212">
            <v>538838</v>
          </cell>
          <cell r="L24212">
            <v>10.6</v>
          </cell>
        </row>
        <row r="24213">
          <cell r="A24213">
            <v>538837</v>
          </cell>
          <cell r="L24213">
            <v>9.85</v>
          </cell>
        </row>
        <row r="24214">
          <cell r="A24214">
            <v>538836</v>
          </cell>
          <cell r="L24214">
            <v>9.1</v>
          </cell>
        </row>
        <row r="24215">
          <cell r="A24215">
            <v>538835</v>
          </cell>
          <cell r="L24215">
            <v>8.34</v>
          </cell>
        </row>
        <row r="24216">
          <cell r="A24216">
            <v>538834</v>
          </cell>
          <cell r="L24216">
            <v>7.59</v>
          </cell>
        </row>
        <row r="24217">
          <cell r="A24217">
            <v>538833</v>
          </cell>
          <cell r="L24217">
            <v>6.84</v>
          </cell>
        </row>
        <row r="24218">
          <cell r="A24218">
            <v>538832</v>
          </cell>
          <cell r="L24218">
            <v>0</v>
          </cell>
        </row>
        <row r="24219">
          <cell r="A24219">
            <v>538831</v>
          </cell>
          <cell r="L24219">
            <v>0</v>
          </cell>
        </row>
        <row r="24220">
          <cell r="A24220">
            <v>538830</v>
          </cell>
          <cell r="L24220">
            <v>0</v>
          </cell>
        </row>
        <row r="24221">
          <cell r="A24221">
            <v>538829</v>
          </cell>
          <cell r="L24221">
            <v>0</v>
          </cell>
        </row>
        <row r="24222">
          <cell r="A24222">
            <v>538828</v>
          </cell>
          <cell r="L24222">
            <v>14.07</v>
          </cell>
        </row>
        <row r="24223">
          <cell r="A24223">
            <v>538827</v>
          </cell>
          <cell r="L24223">
            <v>13.33</v>
          </cell>
        </row>
        <row r="24224">
          <cell r="A24224">
            <v>538826</v>
          </cell>
          <cell r="L24224">
            <v>12.6</v>
          </cell>
        </row>
        <row r="24225">
          <cell r="A24225">
            <v>538825</v>
          </cell>
          <cell r="L24225">
            <v>11.86</v>
          </cell>
        </row>
        <row r="24226">
          <cell r="A24226">
            <v>538824</v>
          </cell>
          <cell r="L24226">
            <v>11.12</v>
          </cell>
        </row>
        <row r="24227">
          <cell r="A24227">
            <v>538823</v>
          </cell>
          <cell r="L24227">
            <v>10.38</v>
          </cell>
        </row>
        <row r="24228">
          <cell r="A24228">
            <v>538822</v>
          </cell>
          <cell r="L24228">
            <v>9.64</v>
          </cell>
        </row>
        <row r="24229">
          <cell r="A24229">
            <v>538821</v>
          </cell>
          <cell r="L24229">
            <v>8.91</v>
          </cell>
        </row>
        <row r="24230">
          <cell r="A24230">
            <v>538820</v>
          </cell>
          <cell r="L24230">
            <v>8.17</v>
          </cell>
        </row>
        <row r="24231">
          <cell r="A24231">
            <v>538819</v>
          </cell>
          <cell r="L24231">
            <v>7.43</v>
          </cell>
        </row>
        <row r="24232">
          <cell r="A24232">
            <v>538818</v>
          </cell>
          <cell r="L24232">
            <v>6.69</v>
          </cell>
        </row>
        <row r="24233">
          <cell r="A24233">
            <v>538817</v>
          </cell>
          <cell r="L24233">
            <v>0</v>
          </cell>
        </row>
        <row r="24234">
          <cell r="A24234">
            <v>538816</v>
          </cell>
          <cell r="L24234">
            <v>0</v>
          </cell>
        </row>
        <row r="24235">
          <cell r="A24235">
            <v>538815</v>
          </cell>
          <cell r="L24235">
            <v>0</v>
          </cell>
        </row>
        <row r="24236">
          <cell r="A24236">
            <v>538814</v>
          </cell>
          <cell r="L24236">
            <v>0</v>
          </cell>
        </row>
        <row r="24237">
          <cell r="A24237">
            <v>538813</v>
          </cell>
          <cell r="L24237">
            <v>13.77</v>
          </cell>
        </row>
        <row r="24238">
          <cell r="A24238">
            <v>538812</v>
          </cell>
          <cell r="L24238">
            <v>13.05</v>
          </cell>
        </row>
        <row r="24239">
          <cell r="A24239">
            <v>538811</v>
          </cell>
          <cell r="L24239">
            <v>12.33</v>
          </cell>
        </row>
        <row r="24240">
          <cell r="A24240">
            <v>538810</v>
          </cell>
          <cell r="L24240">
            <v>11.61</v>
          </cell>
        </row>
        <row r="24241">
          <cell r="A24241">
            <v>538809</v>
          </cell>
          <cell r="L24241">
            <v>10.88</v>
          </cell>
        </row>
        <row r="24242">
          <cell r="A24242">
            <v>538808</v>
          </cell>
          <cell r="L24242">
            <v>10.16</v>
          </cell>
        </row>
        <row r="24243">
          <cell r="A24243">
            <v>538807</v>
          </cell>
          <cell r="L24243">
            <v>9.44</v>
          </cell>
        </row>
        <row r="24244">
          <cell r="A24244">
            <v>538806</v>
          </cell>
          <cell r="L24244">
            <v>8.7200000000000006</v>
          </cell>
        </row>
        <row r="24245">
          <cell r="A24245">
            <v>538805</v>
          </cell>
          <cell r="L24245">
            <v>7.99</v>
          </cell>
        </row>
        <row r="24246">
          <cell r="A24246">
            <v>538804</v>
          </cell>
          <cell r="L24246">
            <v>7.27</v>
          </cell>
        </row>
        <row r="24247">
          <cell r="A24247">
            <v>538803</v>
          </cell>
          <cell r="L24247">
            <v>6.55</v>
          </cell>
        </row>
        <row r="24248">
          <cell r="A24248">
            <v>538802</v>
          </cell>
          <cell r="L24248">
            <v>7.65</v>
          </cell>
        </row>
        <row r="24249">
          <cell r="A24249">
            <v>538801</v>
          </cell>
          <cell r="L24249">
            <v>0</v>
          </cell>
        </row>
        <row r="24250">
          <cell r="A24250">
            <v>538800</v>
          </cell>
          <cell r="L24250">
            <v>0</v>
          </cell>
        </row>
        <row r="24251">
          <cell r="A24251">
            <v>538799</v>
          </cell>
          <cell r="L24251">
            <v>7.65</v>
          </cell>
        </row>
        <row r="24252">
          <cell r="A24252">
            <v>538798</v>
          </cell>
          <cell r="L24252">
            <v>13.47</v>
          </cell>
        </row>
        <row r="24253">
          <cell r="A24253">
            <v>538797</v>
          </cell>
          <cell r="L24253">
            <v>12.77</v>
          </cell>
        </row>
        <row r="24254">
          <cell r="A24254">
            <v>538796</v>
          </cell>
          <cell r="L24254">
            <v>12.06</v>
          </cell>
        </row>
        <row r="24255">
          <cell r="A24255">
            <v>538795</v>
          </cell>
          <cell r="L24255">
            <v>11.35</v>
          </cell>
        </row>
        <row r="24256">
          <cell r="A24256">
            <v>538794</v>
          </cell>
          <cell r="L24256">
            <v>10.65</v>
          </cell>
        </row>
        <row r="24257">
          <cell r="A24257">
            <v>538793</v>
          </cell>
          <cell r="L24257">
            <v>9.94</v>
          </cell>
        </row>
        <row r="24258">
          <cell r="A24258">
            <v>538792</v>
          </cell>
          <cell r="L24258">
            <v>9.23</v>
          </cell>
        </row>
        <row r="24259">
          <cell r="A24259">
            <v>538791</v>
          </cell>
          <cell r="L24259">
            <v>8.5299999999999994</v>
          </cell>
        </row>
        <row r="24260">
          <cell r="A24260">
            <v>538790</v>
          </cell>
          <cell r="L24260">
            <v>7.82</v>
          </cell>
        </row>
        <row r="24261">
          <cell r="A24261">
            <v>538789</v>
          </cell>
          <cell r="L24261">
            <v>7.11</v>
          </cell>
        </row>
        <row r="24262">
          <cell r="A24262">
            <v>538788</v>
          </cell>
          <cell r="L24262">
            <v>6.41</v>
          </cell>
        </row>
        <row r="24263">
          <cell r="A24263">
            <v>538787</v>
          </cell>
          <cell r="L24263">
            <v>0</v>
          </cell>
        </row>
        <row r="24264">
          <cell r="A24264">
            <v>538786</v>
          </cell>
          <cell r="L24264">
            <v>0</v>
          </cell>
        </row>
        <row r="24265">
          <cell r="A24265">
            <v>538785</v>
          </cell>
          <cell r="L24265">
            <v>10.35</v>
          </cell>
        </row>
        <row r="24266">
          <cell r="A24266">
            <v>538784</v>
          </cell>
          <cell r="L24266">
            <v>10.35</v>
          </cell>
        </row>
        <row r="24267">
          <cell r="A24267">
            <v>538783</v>
          </cell>
          <cell r="L24267">
            <v>13.17</v>
          </cell>
        </row>
        <row r="24268">
          <cell r="A24268">
            <v>538782</v>
          </cell>
          <cell r="L24268">
            <v>12.48</v>
          </cell>
        </row>
        <row r="24269">
          <cell r="A24269">
            <v>538781</v>
          </cell>
          <cell r="L24269">
            <v>11.79</v>
          </cell>
        </row>
        <row r="24270">
          <cell r="A24270">
            <v>538780</v>
          </cell>
          <cell r="L24270">
            <v>11.1</v>
          </cell>
        </row>
        <row r="24271">
          <cell r="A24271">
            <v>538779</v>
          </cell>
          <cell r="L24271">
            <v>10.41</v>
          </cell>
        </row>
        <row r="24272">
          <cell r="A24272">
            <v>538778</v>
          </cell>
          <cell r="L24272">
            <v>9.7200000000000006</v>
          </cell>
        </row>
        <row r="24273">
          <cell r="A24273">
            <v>538777</v>
          </cell>
          <cell r="L24273">
            <v>9.0299999999999994</v>
          </cell>
        </row>
        <row r="24274">
          <cell r="A24274">
            <v>538776</v>
          </cell>
          <cell r="L24274">
            <v>8.34</v>
          </cell>
        </row>
        <row r="24275">
          <cell r="A24275">
            <v>538775</v>
          </cell>
          <cell r="L24275">
            <v>7.65</v>
          </cell>
        </row>
        <row r="24276">
          <cell r="A24276">
            <v>538774</v>
          </cell>
          <cell r="L24276">
            <v>6.96</v>
          </cell>
        </row>
        <row r="24277">
          <cell r="A24277">
            <v>538773</v>
          </cell>
          <cell r="L24277">
            <v>6.27</v>
          </cell>
        </row>
        <row r="24278">
          <cell r="A24278">
            <v>538772</v>
          </cell>
          <cell r="L24278">
            <v>0</v>
          </cell>
        </row>
        <row r="24279">
          <cell r="A24279">
            <v>538768</v>
          </cell>
          <cell r="L24279">
            <v>12.87</v>
          </cell>
        </row>
        <row r="24280">
          <cell r="A24280">
            <v>538767</v>
          </cell>
          <cell r="L24280">
            <v>12.2</v>
          </cell>
        </row>
        <row r="24281">
          <cell r="A24281">
            <v>538766</v>
          </cell>
          <cell r="L24281">
            <v>11.52</v>
          </cell>
        </row>
        <row r="24282">
          <cell r="A24282">
            <v>538765</v>
          </cell>
          <cell r="L24282">
            <v>10.85</v>
          </cell>
        </row>
        <row r="24283">
          <cell r="A24283">
            <v>538764</v>
          </cell>
          <cell r="L24283">
            <v>10.17</v>
          </cell>
        </row>
        <row r="24284">
          <cell r="A24284">
            <v>538763</v>
          </cell>
          <cell r="L24284">
            <v>9.5</v>
          </cell>
        </row>
        <row r="24285">
          <cell r="A24285">
            <v>538762</v>
          </cell>
          <cell r="L24285">
            <v>8.82</v>
          </cell>
        </row>
        <row r="24286">
          <cell r="A24286">
            <v>538761</v>
          </cell>
          <cell r="L24286">
            <v>8.15</v>
          </cell>
        </row>
        <row r="24287">
          <cell r="A24287">
            <v>538760</v>
          </cell>
          <cell r="L24287">
            <v>7.47</v>
          </cell>
        </row>
        <row r="24288">
          <cell r="A24288">
            <v>538759</v>
          </cell>
          <cell r="L24288">
            <v>6.8</v>
          </cell>
        </row>
        <row r="24289">
          <cell r="A24289">
            <v>538758</v>
          </cell>
          <cell r="L24289">
            <v>6.12</v>
          </cell>
        </row>
        <row r="24290">
          <cell r="A24290">
            <v>538753</v>
          </cell>
          <cell r="L24290">
            <v>12.57</v>
          </cell>
        </row>
        <row r="24291">
          <cell r="A24291">
            <v>538752</v>
          </cell>
          <cell r="L24291">
            <v>11.92</v>
          </cell>
        </row>
        <row r="24292">
          <cell r="A24292">
            <v>538751</v>
          </cell>
          <cell r="L24292">
            <v>11.26</v>
          </cell>
        </row>
        <row r="24293">
          <cell r="A24293">
            <v>538750</v>
          </cell>
          <cell r="L24293">
            <v>10.6</v>
          </cell>
        </row>
        <row r="24294">
          <cell r="A24294">
            <v>538749</v>
          </cell>
          <cell r="L24294">
            <v>9.94</v>
          </cell>
        </row>
        <row r="24295">
          <cell r="A24295">
            <v>538748</v>
          </cell>
          <cell r="L24295">
            <v>9.2799999999999994</v>
          </cell>
        </row>
        <row r="24296">
          <cell r="A24296">
            <v>538747</v>
          </cell>
          <cell r="L24296">
            <v>8.6199999999999992</v>
          </cell>
        </row>
        <row r="24297">
          <cell r="A24297">
            <v>538746</v>
          </cell>
          <cell r="L24297">
            <v>7.96</v>
          </cell>
        </row>
        <row r="24298">
          <cell r="A24298">
            <v>538745</v>
          </cell>
          <cell r="L24298">
            <v>7.3</v>
          </cell>
        </row>
        <row r="24299">
          <cell r="A24299">
            <v>538744</v>
          </cell>
          <cell r="L24299">
            <v>6.64</v>
          </cell>
        </row>
        <row r="24300">
          <cell r="A24300">
            <v>538743</v>
          </cell>
          <cell r="L24300">
            <v>5.98</v>
          </cell>
        </row>
        <row r="24301">
          <cell r="A24301">
            <v>538738</v>
          </cell>
          <cell r="L24301">
            <v>12.28</v>
          </cell>
        </row>
        <row r="24302">
          <cell r="A24302">
            <v>538737</v>
          </cell>
          <cell r="L24302">
            <v>11.63</v>
          </cell>
        </row>
        <row r="24303">
          <cell r="A24303">
            <v>538736</v>
          </cell>
          <cell r="L24303">
            <v>10.99</v>
          </cell>
        </row>
        <row r="24304">
          <cell r="A24304">
            <v>538735</v>
          </cell>
          <cell r="L24304">
            <v>10.34</v>
          </cell>
        </row>
        <row r="24305">
          <cell r="A24305">
            <v>538734</v>
          </cell>
          <cell r="L24305">
            <v>9.6999999999999993</v>
          </cell>
        </row>
        <row r="24306">
          <cell r="A24306">
            <v>538733</v>
          </cell>
          <cell r="L24306">
            <v>9.06</v>
          </cell>
        </row>
        <row r="24307">
          <cell r="A24307">
            <v>538732</v>
          </cell>
          <cell r="L24307">
            <v>8.41</v>
          </cell>
        </row>
        <row r="24308">
          <cell r="A24308">
            <v>538731</v>
          </cell>
          <cell r="L24308">
            <v>7.77</v>
          </cell>
        </row>
        <row r="24309">
          <cell r="A24309">
            <v>538730</v>
          </cell>
          <cell r="L24309">
            <v>7.13</v>
          </cell>
        </row>
        <row r="24310">
          <cell r="A24310">
            <v>538729</v>
          </cell>
          <cell r="L24310">
            <v>6.48</v>
          </cell>
        </row>
        <row r="24311">
          <cell r="A24311">
            <v>538728</v>
          </cell>
          <cell r="L24311">
            <v>5.84</v>
          </cell>
        </row>
        <row r="24312">
          <cell r="A24312">
            <v>538723</v>
          </cell>
          <cell r="L24312">
            <v>11.98</v>
          </cell>
        </row>
        <row r="24313">
          <cell r="A24313">
            <v>538722</v>
          </cell>
          <cell r="L24313">
            <v>11.35</v>
          </cell>
        </row>
        <row r="24314">
          <cell r="A24314">
            <v>538721</v>
          </cell>
          <cell r="L24314">
            <v>10.72</v>
          </cell>
        </row>
        <row r="24315">
          <cell r="A24315">
            <v>538720</v>
          </cell>
          <cell r="L24315">
            <v>10.09</v>
          </cell>
        </row>
        <row r="24316">
          <cell r="A24316">
            <v>538719</v>
          </cell>
          <cell r="L24316">
            <v>9.4600000000000009</v>
          </cell>
        </row>
        <row r="24317">
          <cell r="A24317">
            <v>538718</v>
          </cell>
          <cell r="L24317">
            <v>8.84</v>
          </cell>
        </row>
        <row r="24318">
          <cell r="A24318">
            <v>538717</v>
          </cell>
          <cell r="L24318">
            <v>8.2100000000000009</v>
          </cell>
        </row>
        <row r="24319">
          <cell r="A24319">
            <v>538716</v>
          </cell>
          <cell r="L24319">
            <v>7.58</v>
          </cell>
        </row>
        <row r="24320">
          <cell r="A24320">
            <v>538715</v>
          </cell>
          <cell r="L24320">
            <v>6.95</v>
          </cell>
        </row>
        <row r="24321">
          <cell r="A24321">
            <v>538714</v>
          </cell>
          <cell r="L24321">
            <v>6.32</v>
          </cell>
        </row>
        <row r="24322">
          <cell r="A24322">
            <v>538713</v>
          </cell>
          <cell r="L24322">
            <v>5.7</v>
          </cell>
        </row>
        <row r="24323">
          <cell r="A24323">
            <v>538708</v>
          </cell>
          <cell r="L24323">
            <v>11.68</v>
          </cell>
        </row>
        <row r="24324">
          <cell r="A24324">
            <v>538707</v>
          </cell>
          <cell r="L24324">
            <v>11.06</v>
          </cell>
        </row>
        <row r="24325">
          <cell r="A24325">
            <v>538706</v>
          </cell>
          <cell r="L24325">
            <v>10.45</v>
          </cell>
        </row>
        <row r="24326">
          <cell r="A24326">
            <v>538705</v>
          </cell>
          <cell r="L24326">
            <v>9.84</v>
          </cell>
        </row>
        <row r="24327">
          <cell r="A24327">
            <v>538704</v>
          </cell>
          <cell r="L24327">
            <v>9.23</v>
          </cell>
        </row>
        <row r="24328">
          <cell r="A24328">
            <v>538703</v>
          </cell>
          <cell r="L24328">
            <v>8.6199999999999992</v>
          </cell>
        </row>
        <row r="24329">
          <cell r="A24329">
            <v>538702</v>
          </cell>
          <cell r="L24329">
            <v>8</v>
          </cell>
        </row>
        <row r="24330">
          <cell r="A24330">
            <v>538701</v>
          </cell>
          <cell r="L24330">
            <v>7.39</v>
          </cell>
        </row>
        <row r="24331">
          <cell r="A24331">
            <v>538700</v>
          </cell>
          <cell r="L24331">
            <v>6.78</v>
          </cell>
        </row>
        <row r="24332">
          <cell r="A24332">
            <v>538699</v>
          </cell>
          <cell r="L24332">
            <v>6.17</v>
          </cell>
        </row>
        <row r="24333">
          <cell r="A24333">
            <v>538698</v>
          </cell>
          <cell r="L24333">
            <v>5.55</v>
          </cell>
        </row>
        <row r="24334">
          <cell r="A24334">
            <v>538693</v>
          </cell>
          <cell r="L24334">
            <v>11.38</v>
          </cell>
        </row>
        <row r="24335">
          <cell r="A24335">
            <v>538692</v>
          </cell>
          <cell r="L24335">
            <v>10.78</v>
          </cell>
        </row>
        <row r="24336">
          <cell r="A24336">
            <v>538691</v>
          </cell>
          <cell r="L24336">
            <v>10.18</v>
          </cell>
        </row>
        <row r="24337">
          <cell r="A24337">
            <v>538690</v>
          </cell>
          <cell r="L24337">
            <v>9.59</v>
          </cell>
        </row>
        <row r="24338">
          <cell r="A24338">
            <v>538689</v>
          </cell>
          <cell r="L24338">
            <v>8.99</v>
          </cell>
        </row>
        <row r="24339">
          <cell r="A24339">
            <v>538688</v>
          </cell>
          <cell r="L24339">
            <v>8.39</v>
          </cell>
        </row>
        <row r="24340">
          <cell r="A24340">
            <v>538687</v>
          </cell>
          <cell r="L24340">
            <v>7.8</v>
          </cell>
        </row>
        <row r="24341">
          <cell r="A24341">
            <v>538686</v>
          </cell>
          <cell r="L24341">
            <v>7.2</v>
          </cell>
        </row>
        <row r="24342">
          <cell r="A24342">
            <v>538685</v>
          </cell>
          <cell r="L24342">
            <v>6.6</v>
          </cell>
        </row>
        <row r="24343">
          <cell r="A24343">
            <v>538684</v>
          </cell>
          <cell r="L24343">
            <v>6.01</v>
          </cell>
        </row>
        <row r="24344">
          <cell r="A24344">
            <v>538683</v>
          </cell>
          <cell r="L24344">
            <v>5.41</v>
          </cell>
        </row>
        <row r="24345">
          <cell r="A24345">
            <v>538678</v>
          </cell>
          <cell r="L24345">
            <v>11.08</v>
          </cell>
        </row>
        <row r="24346">
          <cell r="A24346">
            <v>538677</v>
          </cell>
          <cell r="L24346">
            <v>10.5</v>
          </cell>
        </row>
        <row r="24347">
          <cell r="A24347">
            <v>538676</v>
          </cell>
          <cell r="L24347">
            <v>9.92</v>
          </cell>
        </row>
        <row r="24348">
          <cell r="A24348">
            <v>538675</v>
          </cell>
          <cell r="L24348">
            <v>9.34</v>
          </cell>
        </row>
        <row r="24349">
          <cell r="A24349">
            <v>538674</v>
          </cell>
          <cell r="L24349">
            <v>8.75</v>
          </cell>
        </row>
        <row r="24350">
          <cell r="A24350">
            <v>538673</v>
          </cell>
          <cell r="L24350">
            <v>8.17</v>
          </cell>
        </row>
        <row r="24351">
          <cell r="A24351">
            <v>538672</v>
          </cell>
          <cell r="L24351">
            <v>7.59</v>
          </cell>
        </row>
        <row r="24352">
          <cell r="A24352">
            <v>538671</v>
          </cell>
          <cell r="L24352">
            <v>7.01</v>
          </cell>
        </row>
        <row r="24353">
          <cell r="A24353">
            <v>538670</v>
          </cell>
          <cell r="L24353">
            <v>6.43</v>
          </cell>
        </row>
        <row r="24354">
          <cell r="A24354">
            <v>538669</v>
          </cell>
          <cell r="L24354">
            <v>5.85</v>
          </cell>
        </row>
        <row r="24355">
          <cell r="A24355">
            <v>538668</v>
          </cell>
          <cell r="L24355">
            <v>5.27</v>
          </cell>
        </row>
        <row r="24356">
          <cell r="A24356">
            <v>538663</v>
          </cell>
          <cell r="L24356">
            <v>10.78</v>
          </cell>
        </row>
        <row r="24357">
          <cell r="A24357">
            <v>538662</v>
          </cell>
          <cell r="L24357">
            <v>10.210000000000001</v>
          </cell>
        </row>
        <row r="24358">
          <cell r="A24358">
            <v>538661</v>
          </cell>
          <cell r="L24358">
            <v>9.65</v>
          </cell>
        </row>
        <row r="24359">
          <cell r="A24359">
            <v>538660</v>
          </cell>
          <cell r="L24359">
            <v>9.08</v>
          </cell>
        </row>
        <row r="24360">
          <cell r="A24360">
            <v>538659</v>
          </cell>
          <cell r="L24360">
            <v>8.52</v>
          </cell>
        </row>
        <row r="24361">
          <cell r="A24361">
            <v>538658</v>
          </cell>
          <cell r="L24361">
            <v>7.95</v>
          </cell>
        </row>
        <row r="24362">
          <cell r="A24362">
            <v>538657</v>
          </cell>
          <cell r="L24362">
            <v>7.39</v>
          </cell>
        </row>
        <row r="24363">
          <cell r="A24363">
            <v>538656</v>
          </cell>
          <cell r="L24363">
            <v>6.82</v>
          </cell>
        </row>
        <row r="24364">
          <cell r="A24364">
            <v>538655</v>
          </cell>
          <cell r="L24364">
            <v>6.26</v>
          </cell>
        </row>
        <row r="24365">
          <cell r="A24365">
            <v>538654</v>
          </cell>
          <cell r="L24365">
            <v>5.69</v>
          </cell>
        </row>
        <row r="24366">
          <cell r="A24366">
            <v>538653</v>
          </cell>
          <cell r="L24366">
            <v>5.13</v>
          </cell>
        </row>
        <row r="24367">
          <cell r="A24367">
            <v>538648</v>
          </cell>
          <cell r="L24367">
            <v>10.48</v>
          </cell>
        </row>
        <row r="24368">
          <cell r="A24368">
            <v>538647</v>
          </cell>
          <cell r="L24368">
            <v>9.93</v>
          </cell>
        </row>
        <row r="24369">
          <cell r="A24369">
            <v>538646</v>
          </cell>
          <cell r="L24369">
            <v>9.3800000000000008</v>
          </cell>
        </row>
        <row r="24370">
          <cell r="A24370">
            <v>538645</v>
          </cell>
          <cell r="L24370">
            <v>8.83</v>
          </cell>
        </row>
        <row r="24371">
          <cell r="A24371">
            <v>538644</v>
          </cell>
          <cell r="L24371">
            <v>8.2799999999999994</v>
          </cell>
        </row>
        <row r="24372">
          <cell r="A24372">
            <v>538643</v>
          </cell>
          <cell r="L24372">
            <v>7.73</v>
          </cell>
        </row>
        <row r="24373">
          <cell r="A24373">
            <v>538642</v>
          </cell>
          <cell r="L24373">
            <v>7.18</v>
          </cell>
        </row>
        <row r="24374">
          <cell r="A24374">
            <v>538641</v>
          </cell>
          <cell r="L24374">
            <v>6.63</v>
          </cell>
        </row>
        <row r="24375">
          <cell r="A24375">
            <v>538640</v>
          </cell>
          <cell r="L24375">
            <v>6.08</v>
          </cell>
        </row>
        <row r="24376">
          <cell r="A24376">
            <v>538639</v>
          </cell>
          <cell r="L24376">
            <v>5.53</v>
          </cell>
        </row>
        <row r="24377">
          <cell r="A24377">
            <v>538638</v>
          </cell>
          <cell r="L24377">
            <v>4.9800000000000004</v>
          </cell>
        </row>
        <row r="24378">
          <cell r="A24378">
            <v>538633</v>
          </cell>
          <cell r="L24378">
            <v>10.18</v>
          </cell>
        </row>
        <row r="24379">
          <cell r="A24379">
            <v>538632</v>
          </cell>
          <cell r="L24379">
            <v>9.65</v>
          </cell>
        </row>
        <row r="24380">
          <cell r="A24380">
            <v>538631</v>
          </cell>
          <cell r="L24380">
            <v>9.11</v>
          </cell>
        </row>
        <row r="24381">
          <cell r="A24381">
            <v>538630</v>
          </cell>
          <cell r="L24381">
            <v>8.58</v>
          </cell>
        </row>
        <row r="24382">
          <cell r="A24382">
            <v>538629</v>
          </cell>
          <cell r="L24382">
            <v>8.0399999999999991</v>
          </cell>
        </row>
        <row r="24383">
          <cell r="A24383">
            <v>538628</v>
          </cell>
          <cell r="L24383">
            <v>7.51</v>
          </cell>
        </row>
        <row r="24384">
          <cell r="A24384">
            <v>538627</v>
          </cell>
          <cell r="L24384">
            <v>6.98</v>
          </cell>
        </row>
        <row r="24385">
          <cell r="A24385">
            <v>538626</v>
          </cell>
          <cell r="L24385">
            <v>6.44</v>
          </cell>
        </row>
        <row r="24386">
          <cell r="A24386">
            <v>538625</v>
          </cell>
          <cell r="L24386">
            <v>5.91</v>
          </cell>
        </row>
        <row r="24387">
          <cell r="A24387">
            <v>538624</v>
          </cell>
          <cell r="L24387">
            <v>5.38</v>
          </cell>
        </row>
        <row r="24388">
          <cell r="A24388">
            <v>538623</v>
          </cell>
          <cell r="L24388">
            <v>4.84</v>
          </cell>
        </row>
        <row r="24389">
          <cell r="A24389">
            <v>538618</v>
          </cell>
          <cell r="L24389">
            <v>9.8800000000000008</v>
          </cell>
        </row>
        <row r="24390">
          <cell r="A24390">
            <v>538617</v>
          </cell>
          <cell r="L24390">
            <v>9.36</v>
          </cell>
        </row>
        <row r="24391">
          <cell r="A24391">
            <v>538616</v>
          </cell>
          <cell r="L24391">
            <v>8.84</v>
          </cell>
        </row>
        <row r="24392">
          <cell r="A24392">
            <v>538615</v>
          </cell>
          <cell r="L24392">
            <v>8.33</v>
          </cell>
        </row>
        <row r="24393">
          <cell r="A24393">
            <v>538614</v>
          </cell>
          <cell r="L24393">
            <v>7.81</v>
          </cell>
        </row>
        <row r="24394">
          <cell r="A24394">
            <v>538613</v>
          </cell>
          <cell r="L24394">
            <v>7.29</v>
          </cell>
        </row>
        <row r="24395">
          <cell r="A24395">
            <v>538612</v>
          </cell>
          <cell r="L24395">
            <v>6.77</v>
          </cell>
        </row>
        <row r="24396">
          <cell r="A24396">
            <v>538611</v>
          </cell>
          <cell r="L24396">
            <v>6.25</v>
          </cell>
        </row>
        <row r="24397">
          <cell r="A24397">
            <v>538610</v>
          </cell>
          <cell r="L24397">
            <v>5.74</v>
          </cell>
        </row>
        <row r="24398">
          <cell r="A24398">
            <v>538609</v>
          </cell>
          <cell r="L24398">
            <v>5.22</v>
          </cell>
        </row>
        <row r="24399">
          <cell r="A24399">
            <v>538608</v>
          </cell>
          <cell r="L24399">
            <v>4.7</v>
          </cell>
        </row>
        <row r="24400">
          <cell r="A24400">
            <v>538603</v>
          </cell>
          <cell r="L24400">
            <v>9.58</v>
          </cell>
        </row>
        <row r="24401">
          <cell r="A24401">
            <v>538602</v>
          </cell>
          <cell r="L24401">
            <v>9.08</v>
          </cell>
        </row>
        <row r="24402">
          <cell r="A24402">
            <v>538601</v>
          </cell>
          <cell r="L24402">
            <v>8.58</v>
          </cell>
        </row>
        <row r="24403">
          <cell r="A24403">
            <v>538600</v>
          </cell>
          <cell r="L24403">
            <v>8.07</v>
          </cell>
        </row>
        <row r="24404">
          <cell r="A24404">
            <v>538599</v>
          </cell>
          <cell r="L24404">
            <v>7.57</v>
          </cell>
        </row>
        <row r="24405">
          <cell r="A24405">
            <v>538598</v>
          </cell>
          <cell r="L24405">
            <v>7.07</v>
          </cell>
        </row>
        <row r="24406">
          <cell r="A24406">
            <v>538597</v>
          </cell>
          <cell r="L24406">
            <v>6.57</v>
          </cell>
        </row>
        <row r="24407">
          <cell r="A24407">
            <v>538596</v>
          </cell>
          <cell r="L24407">
            <v>6.06</v>
          </cell>
        </row>
        <row r="24408">
          <cell r="A24408">
            <v>538595</v>
          </cell>
          <cell r="L24408">
            <v>5.56</v>
          </cell>
        </row>
        <row r="24409">
          <cell r="A24409">
            <v>538594</v>
          </cell>
          <cell r="L24409">
            <v>5.0599999999999996</v>
          </cell>
        </row>
        <row r="24410">
          <cell r="A24410">
            <v>538593</v>
          </cell>
          <cell r="L24410">
            <v>4.5599999999999996</v>
          </cell>
        </row>
        <row r="24411">
          <cell r="A24411">
            <v>538588</v>
          </cell>
          <cell r="L24411">
            <v>9.2799999999999994</v>
          </cell>
        </row>
        <row r="24412">
          <cell r="A24412">
            <v>538587</v>
          </cell>
          <cell r="L24412">
            <v>8.7899999999999991</v>
          </cell>
        </row>
        <row r="24413">
          <cell r="A24413">
            <v>538586</v>
          </cell>
          <cell r="L24413">
            <v>8.31</v>
          </cell>
        </row>
        <row r="24414">
          <cell r="A24414">
            <v>538585</v>
          </cell>
          <cell r="L24414">
            <v>7.82</v>
          </cell>
        </row>
        <row r="24415">
          <cell r="A24415">
            <v>538584</v>
          </cell>
          <cell r="L24415">
            <v>7.33</v>
          </cell>
        </row>
        <row r="24416">
          <cell r="A24416">
            <v>538583</v>
          </cell>
          <cell r="L24416">
            <v>6.85</v>
          </cell>
        </row>
        <row r="24417">
          <cell r="A24417">
            <v>538582</v>
          </cell>
          <cell r="L24417">
            <v>6.36</v>
          </cell>
        </row>
        <row r="24418">
          <cell r="A24418">
            <v>538581</v>
          </cell>
          <cell r="L24418">
            <v>5.87</v>
          </cell>
        </row>
        <row r="24419">
          <cell r="A24419">
            <v>538580</v>
          </cell>
          <cell r="L24419">
            <v>5.39</v>
          </cell>
        </row>
        <row r="24420">
          <cell r="A24420">
            <v>538579</v>
          </cell>
          <cell r="L24420">
            <v>4.9000000000000004</v>
          </cell>
        </row>
        <row r="24421">
          <cell r="A24421">
            <v>538578</v>
          </cell>
          <cell r="L24421">
            <v>4.41</v>
          </cell>
        </row>
        <row r="24422">
          <cell r="A24422">
            <v>538573</v>
          </cell>
          <cell r="L24422">
            <v>8.98</v>
          </cell>
        </row>
        <row r="24423">
          <cell r="A24423">
            <v>538572</v>
          </cell>
          <cell r="L24423">
            <v>8.51</v>
          </cell>
        </row>
        <row r="24424">
          <cell r="A24424">
            <v>538571</v>
          </cell>
          <cell r="L24424">
            <v>8.0399999999999991</v>
          </cell>
        </row>
        <row r="24425">
          <cell r="A24425">
            <v>538570</v>
          </cell>
          <cell r="L24425">
            <v>7.57</v>
          </cell>
        </row>
        <row r="24426">
          <cell r="A24426">
            <v>538569</v>
          </cell>
          <cell r="L24426">
            <v>7.1</v>
          </cell>
        </row>
        <row r="24427">
          <cell r="A24427">
            <v>538568</v>
          </cell>
          <cell r="L24427">
            <v>6.63</v>
          </cell>
        </row>
        <row r="24428">
          <cell r="A24428">
            <v>538567</v>
          </cell>
          <cell r="L24428">
            <v>6.16</v>
          </cell>
        </row>
        <row r="24429">
          <cell r="A24429">
            <v>538566</v>
          </cell>
          <cell r="L24429">
            <v>5.69</v>
          </cell>
        </row>
        <row r="24430">
          <cell r="A24430">
            <v>538565</v>
          </cell>
          <cell r="L24430">
            <v>5.21</v>
          </cell>
        </row>
        <row r="24431">
          <cell r="A24431">
            <v>538564</v>
          </cell>
          <cell r="L24431">
            <v>4.74</v>
          </cell>
        </row>
        <row r="24432">
          <cell r="A24432">
            <v>538563</v>
          </cell>
          <cell r="L24432">
            <v>4.2699999999999996</v>
          </cell>
        </row>
        <row r="24433">
          <cell r="A24433">
            <v>538558</v>
          </cell>
          <cell r="L24433">
            <v>8.68</v>
          </cell>
        </row>
        <row r="24434">
          <cell r="A24434">
            <v>538557</v>
          </cell>
          <cell r="L24434">
            <v>8.23</v>
          </cell>
        </row>
        <row r="24435">
          <cell r="A24435">
            <v>538556</v>
          </cell>
          <cell r="L24435">
            <v>7.77</v>
          </cell>
        </row>
        <row r="24436">
          <cell r="A24436">
            <v>538555</v>
          </cell>
          <cell r="L24436">
            <v>7.32</v>
          </cell>
        </row>
        <row r="24437">
          <cell r="A24437">
            <v>538554</v>
          </cell>
          <cell r="L24437">
            <v>6.86</v>
          </cell>
        </row>
        <row r="24438">
          <cell r="A24438">
            <v>538553</v>
          </cell>
          <cell r="L24438">
            <v>6.41</v>
          </cell>
        </row>
        <row r="24439">
          <cell r="A24439">
            <v>538552</v>
          </cell>
          <cell r="L24439">
            <v>5.95</v>
          </cell>
        </row>
        <row r="24440">
          <cell r="A24440">
            <v>538551</v>
          </cell>
          <cell r="L24440">
            <v>5.5</v>
          </cell>
        </row>
        <row r="24441">
          <cell r="A24441">
            <v>538550</v>
          </cell>
          <cell r="L24441">
            <v>5.04</v>
          </cell>
        </row>
        <row r="24442">
          <cell r="A24442">
            <v>538549</v>
          </cell>
          <cell r="L24442">
            <v>4.58</v>
          </cell>
        </row>
        <row r="24443">
          <cell r="A24443">
            <v>538548</v>
          </cell>
          <cell r="L24443">
            <v>4.13</v>
          </cell>
        </row>
        <row r="24444">
          <cell r="A24444">
            <v>538543</v>
          </cell>
          <cell r="L24444">
            <v>8.3800000000000008</v>
          </cell>
        </row>
        <row r="24445">
          <cell r="A24445">
            <v>538542</v>
          </cell>
          <cell r="L24445">
            <v>7.94</v>
          </cell>
        </row>
        <row r="24446">
          <cell r="A24446">
            <v>538541</v>
          </cell>
          <cell r="L24446">
            <v>7.5</v>
          </cell>
        </row>
        <row r="24447">
          <cell r="A24447">
            <v>538540</v>
          </cell>
          <cell r="L24447">
            <v>7.06</v>
          </cell>
        </row>
        <row r="24448">
          <cell r="A24448">
            <v>538539</v>
          </cell>
          <cell r="L24448">
            <v>6.62</v>
          </cell>
        </row>
        <row r="24449">
          <cell r="A24449">
            <v>538538</v>
          </cell>
          <cell r="L24449">
            <v>6.19</v>
          </cell>
        </row>
        <row r="24450">
          <cell r="A24450">
            <v>538537</v>
          </cell>
          <cell r="L24450">
            <v>5.75</v>
          </cell>
        </row>
        <row r="24451">
          <cell r="A24451">
            <v>538536</v>
          </cell>
          <cell r="L24451">
            <v>5.31</v>
          </cell>
        </row>
        <row r="24452">
          <cell r="A24452">
            <v>538535</v>
          </cell>
          <cell r="L24452">
            <v>4.87</v>
          </cell>
        </row>
        <row r="24453">
          <cell r="A24453">
            <v>538534</v>
          </cell>
          <cell r="L24453">
            <v>4.43</v>
          </cell>
        </row>
        <row r="24454">
          <cell r="A24454">
            <v>538533</v>
          </cell>
          <cell r="L24454">
            <v>3.99</v>
          </cell>
        </row>
        <row r="24455">
          <cell r="A24455">
            <v>538528</v>
          </cell>
          <cell r="L24455">
            <v>8.08</v>
          </cell>
        </row>
        <row r="24456">
          <cell r="A24456">
            <v>538527</v>
          </cell>
          <cell r="L24456">
            <v>7.66</v>
          </cell>
        </row>
        <row r="24457">
          <cell r="A24457">
            <v>538526</v>
          </cell>
          <cell r="L24457">
            <v>7.24</v>
          </cell>
        </row>
        <row r="24458">
          <cell r="A24458">
            <v>538525</v>
          </cell>
          <cell r="L24458">
            <v>6.81</v>
          </cell>
        </row>
        <row r="24459">
          <cell r="A24459">
            <v>538524</v>
          </cell>
          <cell r="L24459">
            <v>6.39</v>
          </cell>
        </row>
        <row r="24460">
          <cell r="A24460">
            <v>538523</v>
          </cell>
          <cell r="L24460">
            <v>5.96</v>
          </cell>
        </row>
        <row r="24461">
          <cell r="A24461">
            <v>538522</v>
          </cell>
          <cell r="L24461">
            <v>5.54</v>
          </cell>
        </row>
        <row r="24462">
          <cell r="A24462">
            <v>538521</v>
          </cell>
          <cell r="L24462">
            <v>5.12</v>
          </cell>
        </row>
        <row r="24463">
          <cell r="A24463">
            <v>538520</v>
          </cell>
          <cell r="L24463">
            <v>4.6900000000000004</v>
          </cell>
        </row>
        <row r="24464">
          <cell r="A24464">
            <v>538519</v>
          </cell>
          <cell r="L24464">
            <v>4.2699999999999996</v>
          </cell>
        </row>
        <row r="24465">
          <cell r="A24465">
            <v>538518</v>
          </cell>
          <cell r="L24465">
            <v>3.84</v>
          </cell>
        </row>
        <row r="24466">
          <cell r="A24466">
            <v>538513</v>
          </cell>
          <cell r="L24466">
            <v>7.78</v>
          </cell>
        </row>
        <row r="24467">
          <cell r="A24467">
            <v>538512</v>
          </cell>
          <cell r="L24467">
            <v>7.38</v>
          </cell>
        </row>
        <row r="24468">
          <cell r="A24468">
            <v>538511</v>
          </cell>
          <cell r="L24468">
            <v>6.97</v>
          </cell>
        </row>
        <row r="24469">
          <cell r="A24469">
            <v>538510</v>
          </cell>
          <cell r="L24469">
            <v>6.56</v>
          </cell>
        </row>
        <row r="24470">
          <cell r="A24470">
            <v>538509</v>
          </cell>
          <cell r="L24470">
            <v>6.15</v>
          </cell>
        </row>
        <row r="24471">
          <cell r="A24471">
            <v>538508</v>
          </cell>
          <cell r="L24471">
            <v>5.74</v>
          </cell>
        </row>
        <row r="24472">
          <cell r="A24472">
            <v>538507</v>
          </cell>
          <cell r="L24472">
            <v>5.34</v>
          </cell>
        </row>
        <row r="24473">
          <cell r="A24473">
            <v>538506</v>
          </cell>
          <cell r="L24473">
            <v>4.93</v>
          </cell>
        </row>
        <row r="24474">
          <cell r="A24474">
            <v>538505</v>
          </cell>
          <cell r="L24474">
            <v>4.5199999999999996</v>
          </cell>
        </row>
        <row r="24475">
          <cell r="A24475">
            <v>538504</v>
          </cell>
          <cell r="L24475">
            <v>4.1100000000000003</v>
          </cell>
        </row>
        <row r="24476">
          <cell r="A24476">
            <v>538503</v>
          </cell>
          <cell r="L24476">
            <v>3.7</v>
          </cell>
        </row>
        <row r="24477">
          <cell r="A24477">
            <v>538498</v>
          </cell>
          <cell r="L24477">
            <v>7.49</v>
          </cell>
        </row>
        <row r="24478">
          <cell r="A24478">
            <v>538497</v>
          </cell>
          <cell r="L24478">
            <v>7.09</v>
          </cell>
        </row>
        <row r="24479">
          <cell r="A24479">
            <v>538496</v>
          </cell>
          <cell r="L24479">
            <v>6.7</v>
          </cell>
        </row>
        <row r="24480">
          <cell r="A24480">
            <v>538495</v>
          </cell>
          <cell r="L24480">
            <v>6.31</v>
          </cell>
        </row>
        <row r="24481">
          <cell r="A24481">
            <v>538494</v>
          </cell>
          <cell r="L24481">
            <v>5.92</v>
          </cell>
        </row>
        <row r="24482">
          <cell r="A24482">
            <v>538493</v>
          </cell>
          <cell r="L24482">
            <v>5.52</v>
          </cell>
        </row>
        <row r="24483">
          <cell r="A24483">
            <v>538492</v>
          </cell>
          <cell r="L24483">
            <v>5.13</v>
          </cell>
        </row>
        <row r="24484">
          <cell r="A24484">
            <v>538491</v>
          </cell>
          <cell r="L24484">
            <v>4.74</v>
          </cell>
        </row>
        <row r="24485">
          <cell r="A24485">
            <v>538490</v>
          </cell>
          <cell r="L24485">
            <v>4.3499999999999996</v>
          </cell>
        </row>
        <row r="24486">
          <cell r="A24486">
            <v>538489</v>
          </cell>
          <cell r="L24486">
            <v>3.95</v>
          </cell>
        </row>
        <row r="24487">
          <cell r="A24487">
            <v>538488</v>
          </cell>
          <cell r="L24487">
            <v>3.56</v>
          </cell>
        </row>
        <row r="24488">
          <cell r="A24488">
            <v>538483</v>
          </cell>
          <cell r="L24488">
            <v>7.19</v>
          </cell>
        </row>
        <row r="24489">
          <cell r="A24489">
            <v>538482</v>
          </cell>
          <cell r="L24489">
            <v>6.81</v>
          </cell>
        </row>
        <row r="24490">
          <cell r="A24490">
            <v>538481</v>
          </cell>
          <cell r="L24490">
            <v>6.43</v>
          </cell>
        </row>
        <row r="24491">
          <cell r="A24491">
            <v>538480</v>
          </cell>
          <cell r="L24491">
            <v>6.06</v>
          </cell>
        </row>
        <row r="24492">
          <cell r="A24492">
            <v>538479</v>
          </cell>
          <cell r="L24492">
            <v>5.68</v>
          </cell>
        </row>
        <row r="24493">
          <cell r="A24493">
            <v>538478</v>
          </cell>
          <cell r="L24493">
            <v>5.3</v>
          </cell>
        </row>
        <row r="24494">
          <cell r="A24494">
            <v>538477</v>
          </cell>
          <cell r="L24494">
            <v>4.92</v>
          </cell>
        </row>
        <row r="24495">
          <cell r="A24495">
            <v>538476</v>
          </cell>
          <cell r="L24495">
            <v>4.55</v>
          </cell>
        </row>
        <row r="24496">
          <cell r="A24496">
            <v>538475</v>
          </cell>
          <cell r="L24496">
            <v>4.17</v>
          </cell>
        </row>
        <row r="24497">
          <cell r="A24497">
            <v>538474</v>
          </cell>
          <cell r="L24497">
            <v>3.79</v>
          </cell>
        </row>
        <row r="24498">
          <cell r="A24498">
            <v>538473</v>
          </cell>
          <cell r="L24498">
            <v>3.42</v>
          </cell>
        </row>
        <row r="24499">
          <cell r="A24499">
            <v>538468</v>
          </cell>
          <cell r="L24499">
            <v>6.89</v>
          </cell>
        </row>
        <row r="24500">
          <cell r="A24500">
            <v>538467</v>
          </cell>
          <cell r="L24500">
            <v>6.53</v>
          </cell>
        </row>
        <row r="24501">
          <cell r="A24501">
            <v>538466</v>
          </cell>
          <cell r="L24501">
            <v>6.16</v>
          </cell>
        </row>
        <row r="24502">
          <cell r="A24502">
            <v>538465</v>
          </cell>
          <cell r="L24502">
            <v>5.8</v>
          </cell>
        </row>
        <row r="24503">
          <cell r="A24503">
            <v>538464</v>
          </cell>
          <cell r="L24503">
            <v>5.44</v>
          </cell>
        </row>
        <row r="24504">
          <cell r="A24504">
            <v>538463</v>
          </cell>
          <cell r="L24504">
            <v>5.08</v>
          </cell>
        </row>
        <row r="24505">
          <cell r="A24505">
            <v>538462</v>
          </cell>
          <cell r="L24505">
            <v>4.72</v>
          </cell>
        </row>
        <row r="24506">
          <cell r="A24506">
            <v>538461</v>
          </cell>
          <cell r="L24506">
            <v>4.3600000000000003</v>
          </cell>
        </row>
        <row r="24507">
          <cell r="A24507">
            <v>538460</v>
          </cell>
          <cell r="L24507">
            <v>4</v>
          </cell>
        </row>
        <row r="24508">
          <cell r="A24508">
            <v>538459</v>
          </cell>
          <cell r="L24508">
            <v>3.64</v>
          </cell>
        </row>
        <row r="24509">
          <cell r="A24509">
            <v>538458</v>
          </cell>
          <cell r="L24509">
            <v>3.28</v>
          </cell>
        </row>
        <row r="24510">
          <cell r="A24510">
            <v>538453</v>
          </cell>
          <cell r="L24510">
            <v>6.59</v>
          </cell>
        </row>
        <row r="24511">
          <cell r="A24511">
            <v>538452</v>
          </cell>
          <cell r="L24511">
            <v>6.24</v>
          </cell>
        </row>
        <row r="24512">
          <cell r="A24512">
            <v>538451</v>
          </cell>
          <cell r="L24512">
            <v>5.9</v>
          </cell>
        </row>
        <row r="24513">
          <cell r="A24513">
            <v>538450</v>
          </cell>
          <cell r="L24513">
            <v>5.55</v>
          </cell>
        </row>
        <row r="24514">
          <cell r="A24514">
            <v>538449</v>
          </cell>
          <cell r="L24514">
            <v>5.21</v>
          </cell>
        </row>
        <row r="24515">
          <cell r="A24515">
            <v>538448</v>
          </cell>
          <cell r="L24515">
            <v>4.8600000000000003</v>
          </cell>
        </row>
        <row r="24516">
          <cell r="A24516">
            <v>538447</v>
          </cell>
          <cell r="L24516">
            <v>4.51</v>
          </cell>
        </row>
        <row r="24517">
          <cell r="A24517">
            <v>538446</v>
          </cell>
          <cell r="L24517">
            <v>4.17</v>
          </cell>
        </row>
        <row r="24518">
          <cell r="A24518">
            <v>538445</v>
          </cell>
          <cell r="L24518">
            <v>3.82</v>
          </cell>
        </row>
        <row r="24519">
          <cell r="A24519">
            <v>538444</v>
          </cell>
          <cell r="L24519">
            <v>3.48</v>
          </cell>
        </row>
        <row r="24520">
          <cell r="A24520">
            <v>538443</v>
          </cell>
          <cell r="L24520">
            <v>3.13</v>
          </cell>
        </row>
        <row r="24521">
          <cell r="A24521">
            <v>538438</v>
          </cell>
          <cell r="L24521">
            <v>6.29</v>
          </cell>
        </row>
        <row r="24522">
          <cell r="A24522">
            <v>538437</v>
          </cell>
          <cell r="L24522">
            <v>5.96</v>
          </cell>
        </row>
        <row r="24523">
          <cell r="A24523">
            <v>538436</v>
          </cell>
          <cell r="L24523">
            <v>5.63</v>
          </cell>
        </row>
        <row r="24524">
          <cell r="A24524">
            <v>538435</v>
          </cell>
          <cell r="L24524">
            <v>5.3</v>
          </cell>
        </row>
        <row r="24525">
          <cell r="A24525">
            <v>538434</v>
          </cell>
          <cell r="L24525">
            <v>4.97</v>
          </cell>
        </row>
        <row r="24526">
          <cell r="A24526">
            <v>538433</v>
          </cell>
          <cell r="L24526">
            <v>4.6399999999999997</v>
          </cell>
        </row>
        <row r="24527">
          <cell r="A24527">
            <v>538432</v>
          </cell>
          <cell r="L24527">
            <v>4.3099999999999996</v>
          </cell>
        </row>
        <row r="24528">
          <cell r="A24528">
            <v>538431</v>
          </cell>
          <cell r="L24528">
            <v>3.98</v>
          </cell>
        </row>
        <row r="24529">
          <cell r="A24529">
            <v>538430</v>
          </cell>
          <cell r="L24529">
            <v>3.65</v>
          </cell>
        </row>
        <row r="24530">
          <cell r="A24530">
            <v>538429</v>
          </cell>
          <cell r="L24530">
            <v>3.32</v>
          </cell>
        </row>
        <row r="24531">
          <cell r="A24531">
            <v>538428</v>
          </cell>
          <cell r="L24531">
            <v>2.99</v>
          </cell>
        </row>
        <row r="24532">
          <cell r="A24532">
            <v>538423</v>
          </cell>
          <cell r="L24532">
            <v>5.99</v>
          </cell>
        </row>
        <row r="24533">
          <cell r="A24533">
            <v>538422</v>
          </cell>
          <cell r="L24533">
            <v>5.67</v>
          </cell>
        </row>
        <row r="24534">
          <cell r="A24534">
            <v>538421</v>
          </cell>
          <cell r="L24534">
            <v>5.36</v>
          </cell>
        </row>
        <row r="24535">
          <cell r="A24535">
            <v>538420</v>
          </cell>
          <cell r="L24535">
            <v>5.05</v>
          </cell>
        </row>
        <row r="24536">
          <cell r="A24536">
            <v>538419</v>
          </cell>
          <cell r="L24536">
            <v>4.7300000000000004</v>
          </cell>
        </row>
        <row r="24537">
          <cell r="A24537">
            <v>538418</v>
          </cell>
          <cell r="L24537">
            <v>4.42</v>
          </cell>
        </row>
        <row r="24538">
          <cell r="A24538">
            <v>538417</v>
          </cell>
          <cell r="L24538">
            <v>4.0999999999999996</v>
          </cell>
        </row>
        <row r="24539">
          <cell r="A24539">
            <v>538416</v>
          </cell>
          <cell r="L24539">
            <v>3.79</v>
          </cell>
        </row>
        <row r="24540">
          <cell r="A24540">
            <v>538415</v>
          </cell>
          <cell r="L24540">
            <v>3.48</v>
          </cell>
        </row>
        <row r="24541">
          <cell r="A24541">
            <v>538414</v>
          </cell>
          <cell r="L24541">
            <v>3.16</v>
          </cell>
        </row>
        <row r="24542">
          <cell r="A24542">
            <v>538413</v>
          </cell>
          <cell r="L24542">
            <v>2.85</v>
          </cell>
        </row>
        <row r="24543">
          <cell r="A24543">
            <v>538408</v>
          </cell>
          <cell r="L24543">
            <v>5.69</v>
          </cell>
        </row>
        <row r="24544">
          <cell r="A24544">
            <v>538407</v>
          </cell>
          <cell r="L24544">
            <v>5.39</v>
          </cell>
        </row>
        <row r="24545">
          <cell r="A24545">
            <v>538406</v>
          </cell>
          <cell r="L24545">
            <v>5.09</v>
          </cell>
        </row>
        <row r="24546">
          <cell r="A24546">
            <v>538405</v>
          </cell>
          <cell r="L24546">
            <v>4.79</v>
          </cell>
        </row>
        <row r="24547">
          <cell r="A24547">
            <v>538404</v>
          </cell>
          <cell r="L24547">
            <v>4.5</v>
          </cell>
        </row>
        <row r="24548">
          <cell r="A24548">
            <v>538403</v>
          </cell>
          <cell r="L24548">
            <v>4.2</v>
          </cell>
        </row>
        <row r="24549">
          <cell r="A24549">
            <v>538402</v>
          </cell>
          <cell r="L24549">
            <v>3.9</v>
          </cell>
        </row>
        <row r="24550">
          <cell r="A24550">
            <v>538401</v>
          </cell>
          <cell r="L24550">
            <v>3.6</v>
          </cell>
        </row>
        <row r="24551">
          <cell r="A24551">
            <v>538400</v>
          </cell>
          <cell r="L24551">
            <v>3.3</v>
          </cell>
        </row>
        <row r="24552">
          <cell r="A24552">
            <v>538399</v>
          </cell>
          <cell r="L24552">
            <v>3</v>
          </cell>
        </row>
        <row r="24553">
          <cell r="A24553">
            <v>538398</v>
          </cell>
          <cell r="L24553">
            <v>2.71</v>
          </cell>
        </row>
        <row r="24554">
          <cell r="A24554">
            <v>538393</v>
          </cell>
          <cell r="L24554">
            <v>5.39</v>
          </cell>
        </row>
        <row r="24555">
          <cell r="A24555">
            <v>538392</v>
          </cell>
          <cell r="L24555">
            <v>5.1100000000000003</v>
          </cell>
        </row>
        <row r="24556">
          <cell r="A24556">
            <v>538391</v>
          </cell>
          <cell r="L24556">
            <v>4.82</v>
          </cell>
        </row>
        <row r="24557">
          <cell r="A24557">
            <v>538390</v>
          </cell>
          <cell r="L24557">
            <v>4.54</v>
          </cell>
        </row>
        <row r="24558">
          <cell r="A24558">
            <v>538389</v>
          </cell>
          <cell r="L24558">
            <v>4.26</v>
          </cell>
        </row>
        <row r="24559">
          <cell r="A24559">
            <v>538388</v>
          </cell>
          <cell r="L24559">
            <v>3.98</v>
          </cell>
        </row>
        <row r="24560">
          <cell r="A24560">
            <v>538387</v>
          </cell>
          <cell r="L24560">
            <v>3.69</v>
          </cell>
        </row>
        <row r="24561">
          <cell r="A24561">
            <v>538386</v>
          </cell>
          <cell r="L24561">
            <v>3.41</v>
          </cell>
        </row>
        <row r="24562">
          <cell r="A24562">
            <v>538385</v>
          </cell>
          <cell r="L24562">
            <v>3.13</v>
          </cell>
        </row>
        <row r="24563">
          <cell r="A24563">
            <v>538384</v>
          </cell>
          <cell r="L24563">
            <v>2.85</v>
          </cell>
        </row>
        <row r="24564">
          <cell r="A24564">
            <v>538383</v>
          </cell>
          <cell r="L24564">
            <v>2.56</v>
          </cell>
        </row>
        <row r="24565">
          <cell r="A24565">
            <v>538378</v>
          </cell>
          <cell r="L24565">
            <v>5.09</v>
          </cell>
        </row>
        <row r="24566">
          <cell r="A24566">
            <v>538377</v>
          </cell>
          <cell r="L24566">
            <v>4.82</v>
          </cell>
        </row>
        <row r="24567">
          <cell r="A24567">
            <v>538376</v>
          </cell>
          <cell r="L24567">
            <v>4.5599999999999996</v>
          </cell>
        </row>
        <row r="24568">
          <cell r="A24568">
            <v>538375</v>
          </cell>
          <cell r="L24568">
            <v>4.29</v>
          </cell>
        </row>
        <row r="24569">
          <cell r="A24569">
            <v>538374</v>
          </cell>
          <cell r="L24569">
            <v>4.0199999999999996</v>
          </cell>
        </row>
        <row r="24570">
          <cell r="A24570">
            <v>538373</v>
          </cell>
          <cell r="L24570">
            <v>3.76</v>
          </cell>
        </row>
        <row r="24571">
          <cell r="A24571">
            <v>538372</v>
          </cell>
          <cell r="L24571">
            <v>3.49</v>
          </cell>
        </row>
        <row r="24572">
          <cell r="A24572">
            <v>538371</v>
          </cell>
          <cell r="L24572">
            <v>3.22</v>
          </cell>
        </row>
        <row r="24573">
          <cell r="A24573">
            <v>538370</v>
          </cell>
          <cell r="L24573">
            <v>2.95</v>
          </cell>
        </row>
        <row r="24574">
          <cell r="A24574">
            <v>538369</v>
          </cell>
          <cell r="L24574">
            <v>2.69</v>
          </cell>
        </row>
        <row r="24575">
          <cell r="A24575">
            <v>538368</v>
          </cell>
          <cell r="L24575">
            <v>2.42</v>
          </cell>
        </row>
        <row r="24576">
          <cell r="A24576">
            <v>538363</v>
          </cell>
          <cell r="L24576">
            <v>4.79</v>
          </cell>
        </row>
        <row r="24577">
          <cell r="A24577">
            <v>538362</v>
          </cell>
          <cell r="L24577">
            <v>4.54</v>
          </cell>
        </row>
        <row r="24578">
          <cell r="A24578">
            <v>538361</v>
          </cell>
          <cell r="L24578">
            <v>4.29</v>
          </cell>
        </row>
        <row r="24579">
          <cell r="A24579">
            <v>538360</v>
          </cell>
          <cell r="L24579">
            <v>4.04</v>
          </cell>
        </row>
        <row r="24580">
          <cell r="A24580">
            <v>538359</v>
          </cell>
          <cell r="L24580">
            <v>3.79</v>
          </cell>
        </row>
        <row r="24581">
          <cell r="A24581">
            <v>538358</v>
          </cell>
          <cell r="L24581">
            <v>3.53</v>
          </cell>
        </row>
        <row r="24582">
          <cell r="A24582">
            <v>538357</v>
          </cell>
          <cell r="L24582">
            <v>3.28</v>
          </cell>
        </row>
        <row r="24583">
          <cell r="A24583">
            <v>538356</v>
          </cell>
          <cell r="L24583">
            <v>3.03</v>
          </cell>
        </row>
        <row r="24584">
          <cell r="A24584">
            <v>538355</v>
          </cell>
          <cell r="L24584">
            <v>2.78</v>
          </cell>
        </row>
        <row r="24585">
          <cell r="A24585">
            <v>538354</v>
          </cell>
          <cell r="L24585">
            <v>2.5299999999999998</v>
          </cell>
        </row>
        <row r="24586">
          <cell r="A24586">
            <v>538353</v>
          </cell>
          <cell r="L24586">
            <v>2.2799999999999998</v>
          </cell>
        </row>
        <row r="24587">
          <cell r="A24587">
            <v>538348</v>
          </cell>
          <cell r="L24587">
            <v>4.49</v>
          </cell>
        </row>
        <row r="24588">
          <cell r="A24588">
            <v>538347</v>
          </cell>
          <cell r="L24588">
            <v>4.26</v>
          </cell>
        </row>
        <row r="24589">
          <cell r="A24589">
            <v>538346</v>
          </cell>
          <cell r="L24589">
            <v>4.0199999999999996</v>
          </cell>
        </row>
        <row r="24590">
          <cell r="A24590">
            <v>538345</v>
          </cell>
          <cell r="L24590">
            <v>3.78</v>
          </cell>
        </row>
        <row r="24591">
          <cell r="A24591">
            <v>538344</v>
          </cell>
          <cell r="L24591">
            <v>3.55</v>
          </cell>
        </row>
        <row r="24592">
          <cell r="A24592">
            <v>538343</v>
          </cell>
          <cell r="L24592">
            <v>3.31</v>
          </cell>
        </row>
        <row r="24593">
          <cell r="A24593">
            <v>538342</v>
          </cell>
          <cell r="L24593">
            <v>3.08</v>
          </cell>
        </row>
        <row r="24594">
          <cell r="A24594">
            <v>538341</v>
          </cell>
          <cell r="L24594">
            <v>2.84</v>
          </cell>
        </row>
        <row r="24595">
          <cell r="A24595">
            <v>538340</v>
          </cell>
          <cell r="L24595">
            <v>2.61</v>
          </cell>
        </row>
        <row r="24596">
          <cell r="A24596">
            <v>538339</v>
          </cell>
          <cell r="L24596">
            <v>2.37</v>
          </cell>
        </row>
        <row r="24597">
          <cell r="A24597">
            <v>538338</v>
          </cell>
          <cell r="L24597">
            <v>2.14</v>
          </cell>
        </row>
        <row r="24598">
          <cell r="A24598">
            <v>538333</v>
          </cell>
          <cell r="L24598">
            <v>4.1900000000000004</v>
          </cell>
        </row>
        <row r="24599">
          <cell r="A24599">
            <v>538332</v>
          </cell>
          <cell r="L24599">
            <v>3.97</v>
          </cell>
        </row>
        <row r="24600">
          <cell r="A24600">
            <v>538331</v>
          </cell>
          <cell r="L24600">
            <v>3.75</v>
          </cell>
        </row>
        <row r="24601">
          <cell r="A24601">
            <v>538330</v>
          </cell>
          <cell r="L24601">
            <v>3.53</v>
          </cell>
        </row>
        <row r="24602">
          <cell r="A24602">
            <v>538329</v>
          </cell>
          <cell r="L24602">
            <v>3.31</v>
          </cell>
        </row>
        <row r="24603">
          <cell r="A24603">
            <v>538328</v>
          </cell>
          <cell r="L24603">
            <v>3.09</v>
          </cell>
        </row>
        <row r="24604">
          <cell r="A24604">
            <v>538327</v>
          </cell>
          <cell r="L24604">
            <v>2.87</v>
          </cell>
        </row>
        <row r="24605">
          <cell r="A24605">
            <v>538326</v>
          </cell>
          <cell r="L24605">
            <v>2.65</v>
          </cell>
        </row>
        <row r="24606">
          <cell r="A24606">
            <v>538325</v>
          </cell>
          <cell r="L24606">
            <v>2.4300000000000002</v>
          </cell>
        </row>
        <row r="24607">
          <cell r="A24607">
            <v>538324</v>
          </cell>
          <cell r="L24607">
            <v>2.21</v>
          </cell>
        </row>
        <row r="24608">
          <cell r="A24608">
            <v>538323</v>
          </cell>
          <cell r="L24608">
            <v>1.99</v>
          </cell>
        </row>
        <row r="24609">
          <cell r="A24609">
            <v>538318</v>
          </cell>
          <cell r="L24609">
            <v>3.89</v>
          </cell>
        </row>
        <row r="24610">
          <cell r="A24610">
            <v>538317</v>
          </cell>
          <cell r="L24610">
            <v>3.69</v>
          </cell>
        </row>
        <row r="24611">
          <cell r="A24611">
            <v>538316</v>
          </cell>
          <cell r="L24611">
            <v>3.48</v>
          </cell>
        </row>
        <row r="24612">
          <cell r="A24612">
            <v>538315</v>
          </cell>
          <cell r="L24612">
            <v>3.28</v>
          </cell>
        </row>
        <row r="24613">
          <cell r="A24613">
            <v>538314</v>
          </cell>
          <cell r="L24613">
            <v>3.08</v>
          </cell>
        </row>
        <row r="24614">
          <cell r="A24614">
            <v>538313</v>
          </cell>
          <cell r="L24614">
            <v>2.87</v>
          </cell>
        </row>
        <row r="24615">
          <cell r="A24615">
            <v>538312</v>
          </cell>
          <cell r="L24615">
            <v>2.67</v>
          </cell>
        </row>
        <row r="24616">
          <cell r="A24616">
            <v>538311</v>
          </cell>
          <cell r="L24616">
            <v>2.46</v>
          </cell>
        </row>
        <row r="24617">
          <cell r="A24617">
            <v>538310</v>
          </cell>
          <cell r="L24617">
            <v>2.2599999999999998</v>
          </cell>
        </row>
        <row r="24618">
          <cell r="A24618">
            <v>538309</v>
          </cell>
          <cell r="L24618">
            <v>2.06</v>
          </cell>
        </row>
        <row r="24619">
          <cell r="A24619">
            <v>538308</v>
          </cell>
          <cell r="L24619">
            <v>1.85</v>
          </cell>
        </row>
        <row r="24620">
          <cell r="A24620">
            <v>538303</v>
          </cell>
          <cell r="L24620">
            <v>3.59</v>
          </cell>
        </row>
        <row r="24621">
          <cell r="A24621">
            <v>538302</v>
          </cell>
          <cell r="L24621">
            <v>3.4</v>
          </cell>
        </row>
        <row r="24622">
          <cell r="A24622">
            <v>538301</v>
          </cell>
          <cell r="L24622">
            <v>3.22</v>
          </cell>
        </row>
        <row r="24623">
          <cell r="A24623">
            <v>538300</v>
          </cell>
          <cell r="L24623">
            <v>3.03</v>
          </cell>
        </row>
        <row r="24624">
          <cell r="A24624">
            <v>538299</v>
          </cell>
          <cell r="L24624">
            <v>2.84</v>
          </cell>
        </row>
        <row r="24625">
          <cell r="A24625">
            <v>538298</v>
          </cell>
          <cell r="L24625">
            <v>2.65</v>
          </cell>
        </row>
        <row r="24626">
          <cell r="A24626">
            <v>538297</v>
          </cell>
          <cell r="L24626">
            <v>2.46</v>
          </cell>
        </row>
        <row r="24627">
          <cell r="A24627">
            <v>538296</v>
          </cell>
          <cell r="L24627">
            <v>2.27</v>
          </cell>
        </row>
        <row r="24628">
          <cell r="A24628">
            <v>538295</v>
          </cell>
          <cell r="L24628">
            <v>2.09</v>
          </cell>
        </row>
        <row r="24629">
          <cell r="A24629">
            <v>538294</v>
          </cell>
          <cell r="L24629">
            <v>1.9</v>
          </cell>
        </row>
        <row r="24630">
          <cell r="A24630">
            <v>538293</v>
          </cell>
          <cell r="L24630">
            <v>1.71</v>
          </cell>
        </row>
        <row r="24631">
          <cell r="A24631">
            <v>538288</v>
          </cell>
          <cell r="L24631">
            <v>3.29</v>
          </cell>
        </row>
        <row r="24632">
          <cell r="A24632">
            <v>538287</v>
          </cell>
          <cell r="L24632">
            <v>3.12</v>
          </cell>
        </row>
        <row r="24633">
          <cell r="A24633">
            <v>538286</v>
          </cell>
          <cell r="L24633">
            <v>2.95</v>
          </cell>
        </row>
        <row r="24634">
          <cell r="A24634">
            <v>538285</v>
          </cell>
          <cell r="L24634">
            <v>2.78</v>
          </cell>
        </row>
        <row r="24635">
          <cell r="A24635">
            <v>538284</v>
          </cell>
          <cell r="L24635">
            <v>2.6</v>
          </cell>
        </row>
        <row r="24636">
          <cell r="A24636">
            <v>538283</v>
          </cell>
          <cell r="L24636">
            <v>2.4300000000000002</v>
          </cell>
        </row>
        <row r="24637">
          <cell r="A24637">
            <v>538282</v>
          </cell>
          <cell r="L24637">
            <v>2.2599999999999998</v>
          </cell>
        </row>
        <row r="24638">
          <cell r="A24638">
            <v>538281</v>
          </cell>
          <cell r="L24638">
            <v>2.08</v>
          </cell>
        </row>
        <row r="24639">
          <cell r="A24639">
            <v>538280</v>
          </cell>
          <cell r="L24639">
            <v>1.91</v>
          </cell>
        </row>
        <row r="24640">
          <cell r="A24640">
            <v>538279</v>
          </cell>
          <cell r="L24640">
            <v>1.74</v>
          </cell>
        </row>
        <row r="24641">
          <cell r="A24641">
            <v>538278</v>
          </cell>
          <cell r="L24641">
            <v>1.57</v>
          </cell>
        </row>
        <row r="24642">
          <cell r="A24642">
            <v>538273</v>
          </cell>
          <cell r="L24642">
            <v>14.37</v>
          </cell>
        </row>
        <row r="24643">
          <cell r="A24643">
            <v>538272</v>
          </cell>
          <cell r="L24643">
            <v>13.62</v>
          </cell>
        </row>
        <row r="24644">
          <cell r="A24644">
            <v>538271</v>
          </cell>
          <cell r="L24644">
            <v>12.86</v>
          </cell>
        </row>
        <row r="24645">
          <cell r="A24645">
            <v>538270</v>
          </cell>
          <cell r="L24645">
            <v>12.11</v>
          </cell>
        </row>
        <row r="24646">
          <cell r="A24646">
            <v>538269</v>
          </cell>
          <cell r="L24646">
            <v>11.36</v>
          </cell>
        </row>
        <row r="24647">
          <cell r="A24647">
            <v>538268</v>
          </cell>
          <cell r="L24647">
            <v>10.6</v>
          </cell>
        </row>
        <row r="24648">
          <cell r="A24648">
            <v>538267</v>
          </cell>
          <cell r="L24648">
            <v>9.85</v>
          </cell>
        </row>
        <row r="24649">
          <cell r="A24649">
            <v>538266</v>
          </cell>
          <cell r="L24649">
            <v>9.1</v>
          </cell>
        </row>
        <row r="24650">
          <cell r="A24650">
            <v>538265</v>
          </cell>
          <cell r="L24650">
            <v>8.34</v>
          </cell>
        </row>
        <row r="24651">
          <cell r="A24651">
            <v>538264</v>
          </cell>
          <cell r="L24651">
            <v>7.59</v>
          </cell>
        </row>
        <row r="24652">
          <cell r="A24652">
            <v>538263</v>
          </cell>
          <cell r="L24652">
            <v>6.84</v>
          </cell>
        </row>
        <row r="24653">
          <cell r="A24653">
            <v>538262</v>
          </cell>
          <cell r="L24653">
            <v>6.08</v>
          </cell>
        </row>
        <row r="24654">
          <cell r="A24654">
            <v>538261</v>
          </cell>
          <cell r="L24654">
            <v>5.33</v>
          </cell>
        </row>
        <row r="24655">
          <cell r="A24655">
            <v>538260</v>
          </cell>
          <cell r="L24655">
            <v>4.57</v>
          </cell>
        </row>
        <row r="24656">
          <cell r="A24656">
            <v>538259</v>
          </cell>
          <cell r="L24656">
            <v>3.82</v>
          </cell>
        </row>
        <row r="24657">
          <cell r="A24657">
            <v>538258</v>
          </cell>
          <cell r="L24657">
            <v>14.07</v>
          </cell>
        </row>
        <row r="24658">
          <cell r="A24658">
            <v>538257</v>
          </cell>
          <cell r="L24658">
            <v>13.33</v>
          </cell>
        </row>
        <row r="24659">
          <cell r="A24659">
            <v>538256</v>
          </cell>
          <cell r="L24659">
            <v>12.6</v>
          </cell>
        </row>
        <row r="24660">
          <cell r="A24660">
            <v>538255</v>
          </cell>
          <cell r="L24660">
            <v>11.86</v>
          </cell>
        </row>
        <row r="24661">
          <cell r="A24661">
            <v>538254</v>
          </cell>
          <cell r="L24661">
            <v>11.12</v>
          </cell>
        </row>
        <row r="24662">
          <cell r="A24662">
            <v>538253</v>
          </cell>
          <cell r="L24662">
            <v>10.38</v>
          </cell>
        </row>
        <row r="24663">
          <cell r="A24663">
            <v>538252</v>
          </cell>
          <cell r="L24663">
            <v>9.64</v>
          </cell>
        </row>
        <row r="24664">
          <cell r="A24664">
            <v>538251</v>
          </cell>
          <cell r="L24664">
            <v>8.91</v>
          </cell>
        </row>
        <row r="24665">
          <cell r="A24665">
            <v>538250</v>
          </cell>
          <cell r="L24665">
            <v>8.17</v>
          </cell>
        </row>
        <row r="24666">
          <cell r="A24666">
            <v>538249</v>
          </cell>
          <cell r="L24666">
            <v>7.43</v>
          </cell>
        </row>
        <row r="24667">
          <cell r="A24667">
            <v>538248</v>
          </cell>
          <cell r="L24667">
            <v>6.69</v>
          </cell>
        </row>
        <row r="24668">
          <cell r="A24668">
            <v>538247</v>
          </cell>
          <cell r="L24668">
            <v>5.96</v>
          </cell>
        </row>
        <row r="24669">
          <cell r="A24669">
            <v>538246</v>
          </cell>
          <cell r="L24669">
            <v>5.22</v>
          </cell>
        </row>
        <row r="24670">
          <cell r="A24670">
            <v>538245</v>
          </cell>
          <cell r="L24670">
            <v>4.4800000000000004</v>
          </cell>
        </row>
        <row r="24671">
          <cell r="A24671">
            <v>538244</v>
          </cell>
          <cell r="L24671">
            <v>3.74</v>
          </cell>
        </row>
        <row r="24672">
          <cell r="A24672">
            <v>538243</v>
          </cell>
          <cell r="L24672">
            <v>13.77</v>
          </cell>
        </row>
        <row r="24673">
          <cell r="A24673">
            <v>538242</v>
          </cell>
          <cell r="L24673">
            <v>13.05</v>
          </cell>
        </row>
        <row r="24674">
          <cell r="A24674">
            <v>538241</v>
          </cell>
          <cell r="L24674">
            <v>12.33</v>
          </cell>
        </row>
        <row r="24675">
          <cell r="A24675">
            <v>538240</v>
          </cell>
          <cell r="L24675">
            <v>11.61</v>
          </cell>
        </row>
        <row r="24676">
          <cell r="A24676">
            <v>538239</v>
          </cell>
          <cell r="L24676">
            <v>10.88</v>
          </cell>
        </row>
        <row r="24677">
          <cell r="A24677">
            <v>538238</v>
          </cell>
          <cell r="L24677">
            <v>10.16</v>
          </cell>
        </row>
        <row r="24678">
          <cell r="A24678">
            <v>538237</v>
          </cell>
          <cell r="L24678">
            <v>9.44</v>
          </cell>
        </row>
        <row r="24679">
          <cell r="A24679">
            <v>538236</v>
          </cell>
          <cell r="L24679">
            <v>8.7200000000000006</v>
          </cell>
        </row>
        <row r="24680">
          <cell r="A24680">
            <v>538235</v>
          </cell>
          <cell r="L24680">
            <v>7.99</v>
          </cell>
        </row>
        <row r="24681">
          <cell r="A24681">
            <v>538234</v>
          </cell>
          <cell r="L24681">
            <v>7.27</v>
          </cell>
        </row>
        <row r="24682">
          <cell r="A24682">
            <v>538233</v>
          </cell>
          <cell r="L24682">
            <v>6.55</v>
          </cell>
        </row>
        <row r="24683">
          <cell r="A24683">
            <v>538232</v>
          </cell>
          <cell r="L24683">
            <v>5.83</v>
          </cell>
        </row>
        <row r="24684">
          <cell r="A24684">
            <v>538231</v>
          </cell>
          <cell r="L24684">
            <v>5.1100000000000003</v>
          </cell>
        </row>
        <row r="24685">
          <cell r="A24685">
            <v>538230</v>
          </cell>
          <cell r="L24685">
            <v>4.38</v>
          </cell>
        </row>
        <row r="24686">
          <cell r="A24686">
            <v>538229</v>
          </cell>
          <cell r="L24686">
            <v>3.66</v>
          </cell>
        </row>
        <row r="24687">
          <cell r="A24687">
            <v>538228</v>
          </cell>
          <cell r="L24687">
            <v>13.47</v>
          </cell>
        </row>
        <row r="24688">
          <cell r="A24688">
            <v>538227</v>
          </cell>
          <cell r="L24688">
            <v>12.77</v>
          </cell>
        </row>
        <row r="24689">
          <cell r="A24689">
            <v>538226</v>
          </cell>
          <cell r="L24689">
            <v>12.06</v>
          </cell>
        </row>
        <row r="24690">
          <cell r="A24690">
            <v>538225</v>
          </cell>
          <cell r="L24690">
            <v>11.35</v>
          </cell>
        </row>
        <row r="24691">
          <cell r="A24691">
            <v>538224</v>
          </cell>
          <cell r="L24691">
            <v>10.65</v>
          </cell>
        </row>
        <row r="24692">
          <cell r="A24692">
            <v>538223</v>
          </cell>
          <cell r="L24692">
            <v>9.94</v>
          </cell>
        </row>
        <row r="24693">
          <cell r="A24693">
            <v>538222</v>
          </cell>
          <cell r="L24693">
            <v>9.23</v>
          </cell>
        </row>
        <row r="24694">
          <cell r="A24694">
            <v>538221</v>
          </cell>
          <cell r="L24694">
            <v>8.5299999999999994</v>
          </cell>
        </row>
        <row r="24695">
          <cell r="A24695">
            <v>538220</v>
          </cell>
          <cell r="L24695">
            <v>7.82</v>
          </cell>
        </row>
        <row r="24696">
          <cell r="A24696">
            <v>538219</v>
          </cell>
          <cell r="L24696">
            <v>7.11</v>
          </cell>
        </row>
        <row r="24697">
          <cell r="A24697">
            <v>538218</v>
          </cell>
          <cell r="L24697">
            <v>6.41</v>
          </cell>
        </row>
        <row r="24698">
          <cell r="A24698">
            <v>538217</v>
          </cell>
          <cell r="L24698">
            <v>5.7</v>
          </cell>
        </row>
        <row r="24699">
          <cell r="A24699">
            <v>538216</v>
          </cell>
          <cell r="L24699">
            <v>5</v>
          </cell>
        </row>
        <row r="24700">
          <cell r="A24700">
            <v>538215</v>
          </cell>
          <cell r="L24700">
            <v>4.29</v>
          </cell>
        </row>
        <row r="24701">
          <cell r="A24701">
            <v>538214</v>
          </cell>
          <cell r="L24701">
            <v>3.58</v>
          </cell>
        </row>
        <row r="24702">
          <cell r="A24702">
            <v>538213</v>
          </cell>
          <cell r="L24702">
            <v>13.17</v>
          </cell>
        </row>
        <row r="24703">
          <cell r="A24703">
            <v>538212</v>
          </cell>
          <cell r="L24703">
            <v>12.48</v>
          </cell>
        </row>
        <row r="24704">
          <cell r="A24704">
            <v>538211</v>
          </cell>
          <cell r="L24704">
            <v>11.79</v>
          </cell>
        </row>
        <row r="24705">
          <cell r="A24705">
            <v>538210</v>
          </cell>
          <cell r="L24705">
            <v>11.1</v>
          </cell>
        </row>
        <row r="24706">
          <cell r="A24706">
            <v>538209</v>
          </cell>
          <cell r="L24706">
            <v>10.41</v>
          </cell>
        </row>
        <row r="24707">
          <cell r="A24707">
            <v>538208</v>
          </cell>
          <cell r="L24707">
            <v>9.7200000000000006</v>
          </cell>
        </row>
        <row r="24708">
          <cell r="A24708">
            <v>538207</v>
          </cell>
          <cell r="L24708">
            <v>9.0299999999999994</v>
          </cell>
        </row>
        <row r="24709">
          <cell r="A24709">
            <v>538206</v>
          </cell>
          <cell r="L24709">
            <v>8.34</v>
          </cell>
        </row>
        <row r="24710">
          <cell r="A24710">
            <v>538205</v>
          </cell>
          <cell r="L24710">
            <v>7.65</v>
          </cell>
        </row>
        <row r="24711">
          <cell r="A24711">
            <v>538204</v>
          </cell>
          <cell r="L24711">
            <v>6.96</v>
          </cell>
        </row>
        <row r="24712">
          <cell r="A24712">
            <v>538203</v>
          </cell>
          <cell r="L24712">
            <v>6.27</v>
          </cell>
        </row>
        <row r="24713">
          <cell r="A24713">
            <v>538202</v>
          </cell>
          <cell r="L24713">
            <v>5.57</v>
          </cell>
        </row>
        <row r="24714">
          <cell r="A24714">
            <v>538201</v>
          </cell>
          <cell r="L24714">
            <v>4.88</v>
          </cell>
        </row>
        <row r="24715">
          <cell r="A24715">
            <v>538200</v>
          </cell>
          <cell r="L24715">
            <v>4.1900000000000004</v>
          </cell>
        </row>
        <row r="24716">
          <cell r="A24716">
            <v>538199</v>
          </cell>
          <cell r="L24716">
            <v>3.5</v>
          </cell>
        </row>
        <row r="24717">
          <cell r="A24717">
            <v>538198</v>
          </cell>
          <cell r="L24717">
            <v>12.87</v>
          </cell>
        </row>
        <row r="24718">
          <cell r="A24718">
            <v>538197</v>
          </cell>
          <cell r="L24718">
            <v>12.2</v>
          </cell>
        </row>
        <row r="24719">
          <cell r="A24719">
            <v>538196</v>
          </cell>
          <cell r="L24719">
            <v>11.52</v>
          </cell>
        </row>
        <row r="24720">
          <cell r="A24720">
            <v>538195</v>
          </cell>
          <cell r="L24720">
            <v>10.85</v>
          </cell>
        </row>
        <row r="24721">
          <cell r="A24721">
            <v>538194</v>
          </cell>
          <cell r="L24721">
            <v>10.17</v>
          </cell>
        </row>
        <row r="24722">
          <cell r="A24722">
            <v>538193</v>
          </cell>
          <cell r="L24722">
            <v>9.5</v>
          </cell>
        </row>
        <row r="24723">
          <cell r="A24723">
            <v>538192</v>
          </cell>
          <cell r="L24723">
            <v>8.82</v>
          </cell>
        </row>
        <row r="24724">
          <cell r="A24724">
            <v>538191</v>
          </cell>
          <cell r="L24724">
            <v>8.15</v>
          </cell>
        </row>
        <row r="24725">
          <cell r="A24725">
            <v>538190</v>
          </cell>
          <cell r="L24725">
            <v>7.47</v>
          </cell>
        </row>
        <row r="24726">
          <cell r="A24726">
            <v>538189</v>
          </cell>
          <cell r="L24726">
            <v>6.8</v>
          </cell>
        </row>
        <row r="24727">
          <cell r="A24727">
            <v>538188</v>
          </cell>
          <cell r="L24727">
            <v>6.12</v>
          </cell>
        </row>
        <row r="24728">
          <cell r="A24728">
            <v>538187</v>
          </cell>
          <cell r="L24728">
            <v>5.45</v>
          </cell>
        </row>
        <row r="24729">
          <cell r="A24729">
            <v>538186</v>
          </cell>
          <cell r="L24729">
            <v>4.7699999999999996</v>
          </cell>
        </row>
        <row r="24730">
          <cell r="A24730">
            <v>538185</v>
          </cell>
          <cell r="L24730">
            <v>4.0999999999999996</v>
          </cell>
        </row>
        <row r="24731">
          <cell r="A24731">
            <v>538184</v>
          </cell>
          <cell r="L24731">
            <v>3.42</v>
          </cell>
        </row>
        <row r="24732">
          <cell r="A24732">
            <v>538183</v>
          </cell>
          <cell r="L24732">
            <v>12.57</v>
          </cell>
        </row>
        <row r="24733">
          <cell r="A24733">
            <v>538182</v>
          </cell>
          <cell r="L24733">
            <v>11.92</v>
          </cell>
        </row>
        <row r="24734">
          <cell r="A24734">
            <v>538181</v>
          </cell>
          <cell r="L24734">
            <v>11.26</v>
          </cell>
        </row>
        <row r="24735">
          <cell r="A24735">
            <v>538180</v>
          </cell>
          <cell r="L24735">
            <v>10.6</v>
          </cell>
        </row>
        <row r="24736">
          <cell r="A24736">
            <v>538179</v>
          </cell>
          <cell r="L24736">
            <v>9.94</v>
          </cell>
        </row>
        <row r="24737">
          <cell r="A24737">
            <v>538178</v>
          </cell>
          <cell r="L24737">
            <v>9.2799999999999994</v>
          </cell>
        </row>
        <row r="24738">
          <cell r="A24738">
            <v>538177</v>
          </cell>
          <cell r="L24738">
            <v>8.6199999999999992</v>
          </cell>
        </row>
        <row r="24739">
          <cell r="A24739">
            <v>538176</v>
          </cell>
          <cell r="L24739">
            <v>7.96</v>
          </cell>
        </row>
        <row r="24740">
          <cell r="A24740">
            <v>538175</v>
          </cell>
          <cell r="L24740">
            <v>7.3</v>
          </cell>
        </row>
        <row r="24741">
          <cell r="A24741">
            <v>538174</v>
          </cell>
          <cell r="L24741">
            <v>6.64</v>
          </cell>
        </row>
        <row r="24742">
          <cell r="A24742">
            <v>538173</v>
          </cell>
          <cell r="L24742">
            <v>5.98</v>
          </cell>
        </row>
        <row r="24743">
          <cell r="A24743">
            <v>538172</v>
          </cell>
          <cell r="L24743">
            <v>5.32</v>
          </cell>
        </row>
        <row r="24744">
          <cell r="A24744">
            <v>538171</v>
          </cell>
          <cell r="L24744">
            <v>4.66</v>
          </cell>
        </row>
        <row r="24745">
          <cell r="A24745">
            <v>538170</v>
          </cell>
          <cell r="L24745">
            <v>4</v>
          </cell>
        </row>
        <row r="24746">
          <cell r="A24746">
            <v>538169</v>
          </cell>
          <cell r="L24746">
            <v>3.34</v>
          </cell>
        </row>
        <row r="24747">
          <cell r="A24747">
            <v>538168</v>
          </cell>
          <cell r="L24747">
            <v>12.28</v>
          </cell>
        </row>
        <row r="24748">
          <cell r="A24748">
            <v>538167</v>
          </cell>
          <cell r="L24748">
            <v>11.63</v>
          </cell>
        </row>
        <row r="24749">
          <cell r="A24749">
            <v>538166</v>
          </cell>
          <cell r="L24749">
            <v>10.99</v>
          </cell>
        </row>
        <row r="24750">
          <cell r="A24750">
            <v>538165</v>
          </cell>
          <cell r="L24750">
            <v>10.34</v>
          </cell>
        </row>
        <row r="24751">
          <cell r="A24751">
            <v>538164</v>
          </cell>
          <cell r="L24751">
            <v>9.6999999999999993</v>
          </cell>
        </row>
        <row r="24752">
          <cell r="A24752">
            <v>538163</v>
          </cell>
          <cell r="L24752">
            <v>9.06</v>
          </cell>
        </row>
        <row r="24753">
          <cell r="A24753">
            <v>538162</v>
          </cell>
          <cell r="L24753">
            <v>8.41</v>
          </cell>
        </row>
        <row r="24754">
          <cell r="A24754">
            <v>538161</v>
          </cell>
          <cell r="L24754">
            <v>7.77</v>
          </cell>
        </row>
        <row r="24755">
          <cell r="A24755">
            <v>538160</v>
          </cell>
          <cell r="L24755">
            <v>7.13</v>
          </cell>
        </row>
        <row r="24756">
          <cell r="A24756">
            <v>538159</v>
          </cell>
          <cell r="L24756">
            <v>6.48</v>
          </cell>
        </row>
        <row r="24757">
          <cell r="A24757">
            <v>538158</v>
          </cell>
          <cell r="L24757">
            <v>5.84</v>
          </cell>
        </row>
        <row r="24758">
          <cell r="A24758">
            <v>538157</v>
          </cell>
          <cell r="L24758">
            <v>5.19</v>
          </cell>
        </row>
        <row r="24759">
          <cell r="A24759">
            <v>538156</v>
          </cell>
          <cell r="L24759">
            <v>4.55</v>
          </cell>
        </row>
        <row r="24760">
          <cell r="A24760">
            <v>538155</v>
          </cell>
          <cell r="L24760">
            <v>3.91</v>
          </cell>
        </row>
        <row r="24761">
          <cell r="A24761">
            <v>538154</v>
          </cell>
          <cell r="L24761">
            <v>3.26</v>
          </cell>
        </row>
        <row r="24762">
          <cell r="A24762">
            <v>538153</v>
          </cell>
          <cell r="L24762">
            <v>11.98</v>
          </cell>
        </row>
        <row r="24763">
          <cell r="A24763">
            <v>538152</v>
          </cell>
          <cell r="L24763">
            <v>11.35</v>
          </cell>
        </row>
        <row r="24764">
          <cell r="A24764">
            <v>538151</v>
          </cell>
          <cell r="L24764">
            <v>10.72</v>
          </cell>
        </row>
        <row r="24765">
          <cell r="A24765">
            <v>538150</v>
          </cell>
          <cell r="L24765">
            <v>10.09</v>
          </cell>
        </row>
        <row r="24766">
          <cell r="A24766">
            <v>538149</v>
          </cell>
          <cell r="L24766">
            <v>9.4600000000000009</v>
          </cell>
        </row>
        <row r="24767">
          <cell r="A24767">
            <v>538148</v>
          </cell>
          <cell r="L24767">
            <v>8.84</v>
          </cell>
        </row>
        <row r="24768">
          <cell r="A24768">
            <v>538147</v>
          </cell>
          <cell r="L24768">
            <v>8.2100000000000009</v>
          </cell>
        </row>
        <row r="24769">
          <cell r="A24769">
            <v>538146</v>
          </cell>
          <cell r="L24769">
            <v>7.58</v>
          </cell>
        </row>
        <row r="24770">
          <cell r="A24770">
            <v>538145</v>
          </cell>
          <cell r="L24770">
            <v>6.95</v>
          </cell>
        </row>
        <row r="24771">
          <cell r="A24771">
            <v>538144</v>
          </cell>
          <cell r="L24771">
            <v>6.32</v>
          </cell>
        </row>
        <row r="24772">
          <cell r="A24772">
            <v>538143</v>
          </cell>
          <cell r="L24772">
            <v>5.7</v>
          </cell>
        </row>
        <row r="24773">
          <cell r="A24773">
            <v>538142</v>
          </cell>
          <cell r="L24773">
            <v>5.07</v>
          </cell>
        </row>
        <row r="24774">
          <cell r="A24774">
            <v>538141</v>
          </cell>
          <cell r="L24774">
            <v>4.4400000000000004</v>
          </cell>
        </row>
        <row r="24775">
          <cell r="A24775">
            <v>538140</v>
          </cell>
          <cell r="L24775">
            <v>3.81</v>
          </cell>
        </row>
        <row r="24776">
          <cell r="A24776">
            <v>538139</v>
          </cell>
          <cell r="L24776">
            <v>3.18</v>
          </cell>
        </row>
        <row r="24777">
          <cell r="A24777">
            <v>538138</v>
          </cell>
          <cell r="L24777">
            <v>11.68</v>
          </cell>
        </row>
        <row r="24778">
          <cell r="A24778">
            <v>538137</v>
          </cell>
          <cell r="L24778">
            <v>11.06</v>
          </cell>
        </row>
        <row r="24779">
          <cell r="A24779">
            <v>538136</v>
          </cell>
          <cell r="L24779">
            <v>10.45</v>
          </cell>
        </row>
        <row r="24780">
          <cell r="A24780">
            <v>538135</v>
          </cell>
          <cell r="L24780">
            <v>9.84</v>
          </cell>
        </row>
        <row r="24781">
          <cell r="A24781">
            <v>538134</v>
          </cell>
          <cell r="L24781">
            <v>9.23</v>
          </cell>
        </row>
        <row r="24782">
          <cell r="A24782">
            <v>538133</v>
          </cell>
          <cell r="L24782">
            <v>8.6199999999999992</v>
          </cell>
        </row>
        <row r="24783">
          <cell r="A24783">
            <v>538132</v>
          </cell>
          <cell r="L24783">
            <v>8</v>
          </cell>
        </row>
        <row r="24784">
          <cell r="A24784">
            <v>538131</v>
          </cell>
          <cell r="L24784">
            <v>7.39</v>
          </cell>
        </row>
        <row r="24785">
          <cell r="A24785">
            <v>538130</v>
          </cell>
          <cell r="L24785">
            <v>6.78</v>
          </cell>
        </row>
        <row r="24786">
          <cell r="A24786">
            <v>538129</v>
          </cell>
          <cell r="L24786">
            <v>6.17</v>
          </cell>
        </row>
        <row r="24787">
          <cell r="A24787">
            <v>538128</v>
          </cell>
          <cell r="L24787">
            <v>5.55</v>
          </cell>
        </row>
        <row r="24788">
          <cell r="A24788">
            <v>538127</v>
          </cell>
          <cell r="L24788">
            <v>4.9400000000000004</v>
          </cell>
        </row>
        <row r="24789">
          <cell r="A24789">
            <v>538126</v>
          </cell>
          <cell r="L24789">
            <v>4.33</v>
          </cell>
        </row>
        <row r="24790">
          <cell r="A24790">
            <v>538125</v>
          </cell>
          <cell r="L24790">
            <v>3.72</v>
          </cell>
        </row>
        <row r="24791">
          <cell r="A24791">
            <v>538124</v>
          </cell>
          <cell r="L24791">
            <v>3.1</v>
          </cell>
        </row>
        <row r="24792">
          <cell r="A24792">
            <v>538123</v>
          </cell>
          <cell r="L24792">
            <v>11.38</v>
          </cell>
        </row>
        <row r="24793">
          <cell r="A24793">
            <v>538122</v>
          </cell>
          <cell r="L24793">
            <v>10.78</v>
          </cell>
        </row>
        <row r="24794">
          <cell r="A24794">
            <v>538121</v>
          </cell>
          <cell r="L24794">
            <v>10.18</v>
          </cell>
        </row>
        <row r="24795">
          <cell r="A24795">
            <v>538120</v>
          </cell>
          <cell r="L24795">
            <v>9.59</v>
          </cell>
        </row>
        <row r="24796">
          <cell r="A24796">
            <v>538119</v>
          </cell>
          <cell r="L24796">
            <v>8.99</v>
          </cell>
        </row>
        <row r="24797">
          <cell r="A24797">
            <v>538118</v>
          </cell>
          <cell r="L24797">
            <v>8.39</v>
          </cell>
        </row>
        <row r="24798">
          <cell r="A24798">
            <v>538117</v>
          </cell>
          <cell r="L24798">
            <v>7.8</v>
          </cell>
        </row>
        <row r="24799">
          <cell r="A24799">
            <v>538116</v>
          </cell>
          <cell r="L24799">
            <v>7.2</v>
          </cell>
        </row>
        <row r="24800">
          <cell r="A24800">
            <v>538115</v>
          </cell>
          <cell r="L24800">
            <v>6.6</v>
          </cell>
        </row>
        <row r="24801">
          <cell r="A24801">
            <v>538114</v>
          </cell>
          <cell r="L24801">
            <v>6.01</v>
          </cell>
        </row>
        <row r="24802">
          <cell r="A24802">
            <v>538113</v>
          </cell>
          <cell r="L24802">
            <v>5.41</v>
          </cell>
        </row>
        <row r="24803">
          <cell r="A24803">
            <v>538112</v>
          </cell>
          <cell r="L24803">
            <v>4.8099999999999996</v>
          </cell>
        </row>
        <row r="24804">
          <cell r="A24804">
            <v>538111</v>
          </cell>
          <cell r="L24804">
            <v>4.22</v>
          </cell>
        </row>
        <row r="24805">
          <cell r="A24805">
            <v>538110</v>
          </cell>
          <cell r="L24805">
            <v>3.62</v>
          </cell>
        </row>
        <row r="24806">
          <cell r="A24806">
            <v>538109</v>
          </cell>
          <cell r="L24806">
            <v>3.02</v>
          </cell>
        </row>
        <row r="24807">
          <cell r="A24807">
            <v>538108</v>
          </cell>
          <cell r="L24807">
            <v>11.08</v>
          </cell>
        </row>
        <row r="24808">
          <cell r="A24808">
            <v>538107</v>
          </cell>
          <cell r="L24808">
            <v>10.5</v>
          </cell>
        </row>
        <row r="24809">
          <cell r="A24809">
            <v>538106</v>
          </cell>
          <cell r="L24809">
            <v>9.92</v>
          </cell>
        </row>
        <row r="24810">
          <cell r="A24810">
            <v>538105</v>
          </cell>
          <cell r="L24810">
            <v>9.34</v>
          </cell>
        </row>
        <row r="24811">
          <cell r="A24811">
            <v>538104</v>
          </cell>
          <cell r="L24811">
            <v>8.75</v>
          </cell>
        </row>
        <row r="24812">
          <cell r="A24812">
            <v>538103</v>
          </cell>
          <cell r="L24812">
            <v>8.17</v>
          </cell>
        </row>
        <row r="24813">
          <cell r="A24813">
            <v>538102</v>
          </cell>
          <cell r="L24813">
            <v>7.59</v>
          </cell>
        </row>
        <row r="24814">
          <cell r="A24814">
            <v>538101</v>
          </cell>
          <cell r="L24814">
            <v>7.01</v>
          </cell>
        </row>
        <row r="24815">
          <cell r="A24815">
            <v>538100</v>
          </cell>
          <cell r="L24815">
            <v>6.43</v>
          </cell>
        </row>
        <row r="24816">
          <cell r="A24816">
            <v>538099</v>
          </cell>
          <cell r="L24816">
            <v>5.85</v>
          </cell>
        </row>
        <row r="24817">
          <cell r="A24817">
            <v>538098</v>
          </cell>
          <cell r="L24817">
            <v>5.27</v>
          </cell>
        </row>
        <row r="24818">
          <cell r="A24818">
            <v>538097</v>
          </cell>
          <cell r="L24818">
            <v>4.6900000000000004</v>
          </cell>
        </row>
        <row r="24819">
          <cell r="A24819">
            <v>538096</v>
          </cell>
          <cell r="L24819">
            <v>4.1100000000000003</v>
          </cell>
        </row>
        <row r="24820">
          <cell r="A24820">
            <v>538095</v>
          </cell>
          <cell r="L24820">
            <v>3.53</v>
          </cell>
        </row>
        <row r="24821">
          <cell r="A24821">
            <v>538094</v>
          </cell>
          <cell r="L24821">
            <v>2.95</v>
          </cell>
        </row>
        <row r="24822">
          <cell r="A24822">
            <v>538093</v>
          </cell>
          <cell r="L24822">
            <v>10.78</v>
          </cell>
        </row>
        <row r="24823">
          <cell r="A24823">
            <v>538092</v>
          </cell>
          <cell r="L24823">
            <v>10.210000000000001</v>
          </cell>
        </row>
        <row r="24824">
          <cell r="A24824">
            <v>538091</v>
          </cell>
          <cell r="L24824">
            <v>9.65</v>
          </cell>
        </row>
        <row r="24825">
          <cell r="A24825">
            <v>538090</v>
          </cell>
          <cell r="L24825">
            <v>9.08</v>
          </cell>
        </row>
        <row r="24826">
          <cell r="A24826">
            <v>538089</v>
          </cell>
          <cell r="L24826">
            <v>8.52</v>
          </cell>
        </row>
        <row r="24827">
          <cell r="A24827">
            <v>538088</v>
          </cell>
          <cell r="L24827">
            <v>7.95</v>
          </cell>
        </row>
        <row r="24828">
          <cell r="A24828">
            <v>538087</v>
          </cell>
          <cell r="L24828">
            <v>7.39</v>
          </cell>
        </row>
        <row r="24829">
          <cell r="A24829">
            <v>538086</v>
          </cell>
          <cell r="L24829">
            <v>6.82</v>
          </cell>
        </row>
        <row r="24830">
          <cell r="A24830">
            <v>538085</v>
          </cell>
          <cell r="L24830">
            <v>6.26</v>
          </cell>
        </row>
        <row r="24831">
          <cell r="A24831">
            <v>538084</v>
          </cell>
          <cell r="L24831">
            <v>5.69</v>
          </cell>
        </row>
        <row r="24832">
          <cell r="A24832">
            <v>538083</v>
          </cell>
          <cell r="L24832">
            <v>5.13</v>
          </cell>
        </row>
        <row r="24833">
          <cell r="A24833">
            <v>538082</v>
          </cell>
          <cell r="L24833">
            <v>4.5599999999999996</v>
          </cell>
        </row>
        <row r="24834">
          <cell r="A24834">
            <v>538081</v>
          </cell>
          <cell r="L24834">
            <v>4</v>
          </cell>
        </row>
        <row r="24835">
          <cell r="A24835">
            <v>538080</v>
          </cell>
          <cell r="L24835">
            <v>3.43</v>
          </cell>
        </row>
        <row r="24836">
          <cell r="A24836">
            <v>538079</v>
          </cell>
          <cell r="L24836">
            <v>2.87</v>
          </cell>
        </row>
        <row r="24837">
          <cell r="A24837">
            <v>538078</v>
          </cell>
          <cell r="L24837">
            <v>10.48</v>
          </cell>
        </row>
        <row r="24838">
          <cell r="A24838">
            <v>538077</v>
          </cell>
          <cell r="L24838">
            <v>9.93</v>
          </cell>
        </row>
        <row r="24839">
          <cell r="A24839">
            <v>538076</v>
          </cell>
          <cell r="L24839">
            <v>9.3800000000000008</v>
          </cell>
        </row>
        <row r="24840">
          <cell r="A24840">
            <v>538075</v>
          </cell>
          <cell r="L24840">
            <v>8.83</v>
          </cell>
        </row>
        <row r="24841">
          <cell r="A24841">
            <v>538074</v>
          </cell>
          <cell r="L24841">
            <v>8.2799999999999994</v>
          </cell>
        </row>
        <row r="24842">
          <cell r="A24842">
            <v>538073</v>
          </cell>
          <cell r="L24842">
            <v>7.73</v>
          </cell>
        </row>
        <row r="24843">
          <cell r="A24843">
            <v>538072</v>
          </cell>
          <cell r="L24843">
            <v>7.18</v>
          </cell>
        </row>
        <row r="24844">
          <cell r="A24844">
            <v>538071</v>
          </cell>
          <cell r="L24844">
            <v>6.63</v>
          </cell>
        </row>
        <row r="24845">
          <cell r="A24845">
            <v>538070</v>
          </cell>
          <cell r="L24845">
            <v>6.08</v>
          </cell>
        </row>
        <row r="24846">
          <cell r="A24846">
            <v>538069</v>
          </cell>
          <cell r="L24846">
            <v>5.53</v>
          </cell>
        </row>
        <row r="24847">
          <cell r="A24847">
            <v>538068</v>
          </cell>
          <cell r="L24847">
            <v>4.9800000000000004</v>
          </cell>
        </row>
        <row r="24848">
          <cell r="A24848">
            <v>538067</v>
          </cell>
          <cell r="L24848">
            <v>4.43</v>
          </cell>
        </row>
        <row r="24849">
          <cell r="A24849">
            <v>538066</v>
          </cell>
          <cell r="L24849">
            <v>3.89</v>
          </cell>
        </row>
        <row r="24850">
          <cell r="A24850">
            <v>538065</v>
          </cell>
          <cell r="L24850">
            <v>3.34</v>
          </cell>
        </row>
        <row r="24851">
          <cell r="A24851">
            <v>538064</v>
          </cell>
          <cell r="L24851">
            <v>2.79</v>
          </cell>
        </row>
        <row r="24852">
          <cell r="A24852">
            <v>538063</v>
          </cell>
          <cell r="L24852">
            <v>10.18</v>
          </cell>
        </row>
        <row r="24853">
          <cell r="A24853">
            <v>538062</v>
          </cell>
          <cell r="L24853">
            <v>9.65</v>
          </cell>
        </row>
        <row r="24854">
          <cell r="A24854">
            <v>538061</v>
          </cell>
          <cell r="L24854">
            <v>9.11</v>
          </cell>
        </row>
        <row r="24855">
          <cell r="A24855">
            <v>538060</v>
          </cell>
          <cell r="L24855">
            <v>8.58</v>
          </cell>
        </row>
        <row r="24856">
          <cell r="A24856">
            <v>538059</v>
          </cell>
          <cell r="L24856">
            <v>8.0399999999999991</v>
          </cell>
        </row>
        <row r="24857">
          <cell r="A24857">
            <v>538058</v>
          </cell>
          <cell r="L24857">
            <v>7.51</v>
          </cell>
        </row>
        <row r="24858">
          <cell r="A24858">
            <v>538057</v>
          </cell>
          <cell r="L24858">
            <v>6.98</v>
          </cell>
        </row>
        <row r="24859">
          <cell r="A24859">
            <v>538056</v>
          </cell>
          <cell r="L24859">
            <v>6.44</v>
          </cell>
        </row>
        <row r="24860">
          <cell r="A24860">
            <v>538055</v>
          </cell>
          <cell r="L24860">
            <v>5.91</v>
          </cell>
        </row>
        <row r="24861">
          <cell r="A24861">
            <v>538054</v>
          </cell>
          <cell r="L24861">
            <v>5.38</v>
          </cell>
        </row>
        <row r="24862">
          <cell r="A24862">
            <v>538053</v>
          </cell>
          <cell r="L24862">
            <v>4.84</v>
          </cell>
        </row>
        <row r="24863">
          <cell r="A24863">
            <v>538052</v>
          </cell>
          <cell r="L24863">
            <v>4.3099999999999996</v>
          </cell>
        </row>
        <row r="24864">
          <cell r="A24864">
            <v>538051</v>
          </cell>
          <cell r="L24864">
            <v>3.77</v>
          </cell>
        </row>
        <row r="24865">
          <cell r="A24865">
            <v>538050</v>
          </cell>
          <cell r="L24865">
            <v>3.24</v>
          </cell>
        </row>
        <row r="24866">
          <cell r="A24866">
            <v>538049</v>
          </cell>
          <cell r="L24866">
            <v>2.71</v>
          </cell>
        </row>
        <row r="24867">
          <cell r="A24867">
            <v>538048</v>
          </cell>
          <cell r="L24867">
            <v>9.8800000000000008</v>
          </cell>
        </row>
        <row r="24868">
          <cell r="A24868">
            <v>538047</v>
          </cell>
          <cell r="L24868">
            <v>9.36</v>
          </cell>
        </row>
        <row r="24869">
          <cell r="A24869">
            <v>538046</v>
          </cell>
          <cell r="L24869">
            <v>8.84</v>
          </cell>
        </row>
        <row r="24870">
          <cell r="A24870">
            <v>538045</v>
          </cell>
          <cell r="L24870">
            <v>8.33</v>
          </cell>
        </row>
        <row r="24871">
          <cell r="A24871">
            <v>538044</v>
          </cell>
          <cell r="L24871">
            <v>7.81</v>
          </cell>
        </row>
        <row r="24872">
          <cell r="A24872">
            <v>538043</v>
          </cell>
          <cell r="L24872">
            <v>7.29</v>
          </cell>
        </row>
        <row r="24873">
          <cell r="A24873">
            <v>538042</v>
          </cell>
          <cell r="L24873">
            <v>6.77</v>
          </cell>
        </row>
        <row r="24874">
          <cell r="A24874">
            <v>538041</v>
          </cell>
          <cell r="L24874">
            <v>6.25</v>
          </cell>
        </row>
        <row r="24875">
          <cell r="A24875">
            <v>538040</v>
          </cell>
          <cell r="L24875">
            <v>5.74</v>
          </cell>
        </row>
        <row r="24876">
          <cell r="A24876">
            <v>538039</v>
          </cell>
          <cell r="L24876">
            <v>5.22</v>
          </cell>
        </row>
        <row r="24877">
          <cell r="A24877">
            <v>538038</v>
          </cell>
          <cell r="L24877">
            <v>4.7</v>
          </cell>
        </row>
        <row r="24878">
          <cell r="A24878">
            <v>538037</v>
          </cell>
          <cell r="L24878">
            <v>4.18</v>
          </cell>
        </row>
        <row r="24879">
          <cell r="A24879">
            <v>538036</v>
          </cell>
          <cell r="L24879">
            <v>3.66</v>
          </cell>
        </row>
        <row r="24880">
          <cell r="A24880">
            <v>538035</v>
          </cell>
          <cell r="L24880">
            <v>3.15</v>
          </cell>
        </row>
        <row r="24881">
          <cell r="A24881">
            <v>538034</v>
          </cell>
          <cell r="L24881">
            <v>2.63</v>
          </cell>
        </row>
        <row r="24882">
          <cell r="A24882">
            <v>538033</v>
          </cell>
          <cell r="L24882">
            <v>9.58</v>
          </cell>
        </row>
        <row r="24883">
          <cell r="A24883">
            <v>538032</v>
          </cell>
          <cell r="L24883">
            <v>9.08</v>
          </cell>
        </row>
        <row r="24884">
          <cell r="A24884">
            <v>538031</v>
          </cell>
          <cell r="L24884">
            <v>8.58</v>
          </cell>
        </row>
        <row r="24885">
          <cell r="A24885">
            <v>538030</v>
          </cell>
          <cell r="L24885">
            <v>8.07</v>
          </cell>
        </row>
        <row r="24886">
          <cell r="A24886">
            <v>538029</v>
          </cell>
          <cell r="L24886">
            <v>7.57</v>
          </cell>
        </row>
        <row r="24887">
          <cell r="A24887">
            <v>538028</v>
          </cell>
          <cell r="L24887">
            <v>7.07</v>
          </cell>
        </row>
        <row r="24888">
          <cell r="A24888">
            <v>538027</v>
          </cell>
          <cell r="L24888">
            <v>6.57</v>
          </cell>
        </row>
        <row r="24889">
          <cell r="A24889">
            <v>538026</v>
          </cell>
          <cell r="L24889">
            <v>6.06</v>
          </cell>
        </row>
        <row r="24890">
          <cell r="A24890">
            <v>538025</v>
          </cell>
          <cell r="L24890">
            <v>5.56</v>
          </cell>
        </row>
        <row r="24891">
          <cell r="A24891">
            <v>538024</v>
          </cell>
          <cell r="L24891">
            <v>5.0599999999999996</v>
          </cell>
        </row>
        <row r="24892">
          <cell r="A24892">
            <v>538023</v>
          </cell>
          <cell r="L24892">
            <v>4.5599999999999996</v>
          </cell>
        </row>
        <row r="24893">
          <cell r="A24893">
            <v>538022</v>
          </cell>
          <cell r="L24893">
            <v>4.05</v>
          </cell>
        </row>
        <row r="24894">
          <cell r="A24894">
            <v>538021</v>
          </cell>
          <cell r="L24894">
            <v>3.55</v>
          </cell>
        </row>
        <row r="24895">
          <cell r="A24895">
            <v>538020</v>
          </cell>
          <cell r="L24895">
            <v>3.05</v>
          </cell>
        </row>
        <row r="24896">
          <cell r="A24896">
            <v>538019</v>
          </cell>
          <cell r="L24896">
            <v>2.5499999999999998</v>
          </cell>
        </row>
        <row r="24897">
          <cell r="A24897">
            <v>538018</v>
          </cell>
          <cell r="L24897">
            <v>9.2799999999999994</v>
          </cell>
        </row>
        <row r="24898">
          <cell r="A24898">
            <v>538017</v>
          </cell>
          <cell r="L24898">
            <v>8.7899999999999991</v>
          </cell>
        </row>
        <row r="24899">
          <cell r="A24899">
            <v>538016</v>
          </cell>
          <cell r="L24899">
            <v>8.31</v>
          </cell>
        </row>
        <row r="24900">
          <cell r="A24900">
            <v>538015</v>
          </cell>
          <cell r="L24900">
            <v>7.82</v>
          </cell>
        </row>
        <row r="24901">
          <cell r="A24901">
            <v>538014</v>
          </cell>
          <cell r="L24901">
            <v>7.33</v>
          </cell>
        </row>
        <row r="24902">
          <cell r="A24902">
            <v>538013</v>
          </cell>
          <cell r="L24902">
            <v>6.85</v>
          </cell>
        </row>
        <row r="24903">
          <cell r="A24903">
            <v>538012</v>
          </cell>
          <cell r="L24903">
            <v>6.36</v>
          </cell>
        </row>
        <row r="24904">
          <cell r="A24904">
            <v>538011</v>
          </cell>
          <cell r="L24904">
            <v>5.87</v>
          </cell>
        </row>
        <row r="24905">
          <cell r="A24905">
            <v>538010</v>
          </cell>
          <cell r="L24905">
            <v>5.39</v>
          </cell>
        </row>
        <row r="24906">
          <cell r="A24906">
            <v>538009</v>
          </cell>
          <cell r="L24906">
            <v>4.9000000000000004</v>
          </cell>
        </row>
        <row r="24907">
          <cell r="A24907">
            <v>538008</v>
          </cell>
          <cell r="L24907">
            <v>4.41</v>
          </cell>
        </row>
        <row r="24908">
          <cell r="A24908">
            <v>538007</v>
          </cell>
          <cell r="L24908">
            <v>3.93</v>
          </cell>
        </row>
        <row r="24909">
          <cell r="A24909">
            <v>538006</v>
          </cell>
          <cell r="L24909">
            <v>3.44</v>
          </cell>
        </row>
        <row r="24910">
          <cell r="A24910">
            <v>538005</v>
          </cell>
          <cell r="L24910">
            <v>2.95</v>
          </cell>
        </row>
        <row r="24911">
          <cell r="A24911">
            <v>538004</v>
          </cell>
          <cell r="L24911">
            <v>2.4700000000000002</v>
          </cell>
        </row>
        <row r="24912">
          <cell r="A24912">
            <v>538003</v>
          </cell>
          <cell r="L24912">
            <v>8.98</v>
          </cell>
        </row>
        <row r="24913">
          <cell r="A24913">
            <v>538002</v>
          </cell>
          <cell r="L24913">
            <v>8.51</v>
          </cell>
        </row>
        <row r="24914">
          <cell r="A24914">
            <v>538001</v>
          </cell>
          <cell r="L24914">
            <v>8.0399999999999991</v>
          </cell>
        </row>
        <row r="24915">
          <cell r="A24915">
            <v>538000</v>
          </cell>
          <cell r="L24915">
            <v>7.57</v>
          </cell>
        </row>
        <row r="24916">
          <cell r="A24916">
            <v>537999</v>
          </cell>
          <cell r="L24916">
            <v>7.1</v>
          </cell>
        </row>
        <row r="24917">
          <cell r="A24917">
            <v>537998</v>
          </cell>
          <cell r="L24917">
            <v>6.63</v>
          </cell>
        </row>
        <row r="24918">
          <cell r="A24918">
            <v>537997</v>
          </cell>
          <cell r="L24918">
            <v>6.16</v>
          </cell>
        </row>
        <row r="24919">
          <cell r="A24919">
            <v>537996</v>
          </cell>
          <cell r="L24919">
            <v>5.69</v>
          </cell>
        </row>
        <row r="24920">
          <cell r="A24920">
            <v>537995</v>
          </cell>
          <cell r="L24920">
            <v>5.21</v>
          </cell>
        </row>
        <row r="24921">
          <cell r="A24921">
            <v>537994</v>
          </cell>
          <cell r="L24921">
            <v>4.74</v>
          </cell>
        </row>
        <row r="24922">
          <cell r="A24922">
            <v>537993</v>
          </cell>
          <cell r="L24922">
            <v>4.2699999999999996</v>
          </cell>
        </row>
        <row r="24923">
          <cell r="A24923">
            <v>537992</v>
          </cell>
          <cell r="L24923">
            <v>3.8</v>
          </cell>
        </row>
        <row r="24924">
          <cell r="A24924">
            <v>537991</v>
          </cell>
          <cell r="L24924">
            <v>3.33</v>
          </cell>
        </row>
        <row r="24925">
          <cell r="A24925">
            <v>537990</v>
          </cell>
          <cell r="L24925">
            <v>2.86</v>
          </cell>
        </row>
        <row r="24926">
          <cell r="A24926">
            <v>537989</v>
          </cell>
          <cell r="L24926">
            <v>2.39</v>
          </cell>
        </row>
        <row r="24927">
          <cell r="A24927">
            <v>537988</v>
          </cell>
          <cell r="L24927">
            <v>8.68</v>
          </cell>
        </row>
        <row r="24928">
          <cell r="A24928">
            <v>537987</v>
          </cell>
          <cell r="L24928">
            <v>8.23</v>
          </cell>
        </row>
        <row r="24929">
          <cell r="A24929">
            <v>537986</v>
          </cell>
          <cell r="L24929">
            <v>7.77</v>
          </cell>
        </row>
        <row r="24930">
          <cell r="A24930">
            <v>537985</v>
          </cell>
          <cell r="L24930">
            <v>7.32</v>
          </cell>
        </row>
        <row r="24931">
          <cell r="A24931">
            <v>537984</v>
          </cell>
          <cell r="L24931">
            <v>6.86</v>
          </cell>
        </row>
        <row r="24932">
          <cell r="A24932">
            <v>537983</v>
          </cell>
          <cell r="L24932">
            <v>6.41</v>
          </cell>
        </row>
        <row r="24933">
          <cell r="A24933">
            <v>537982</v>
          </cell>
          <cell r="L24933">
            <v>5.95</v>
          </cell>
        </row>
        <row r="24934">
          <cell r="A24934">
            <v>537981</v>
          </cell>
          <cell r="L24934">
            <v>5.5</v>
          </cell>
        </row>
        <row r="24935">
          <cell r="A24935">
            <v>537980</v>
          </cell>
          <cell r="L24935">
            <v>5.04</v>
          </cell>
        </row>
        <row r="24936">
          <cell r="A24936">
            <v>537979</v>
          </cell>
          <cell r="L24936">
            <v>4.58</v>
          </cell>
        </row>
        <row r="24937">
          <cell r="A24937">
            <v>537978</v>
          </cell>
          <cell r="L24937">
            <v>4.13</v>
          </cell>
        </row>
        <row r="24938">
          <cell r="A24938">
            <v>537977</v>
          </cell>
          <cell r="L24938">
            <v>3.67</v>
          </cell>
        </row>
        <row r="24939">
          <cell r="A24939">
            <v>537976</v>
          </cell>
          <cell r="L24939">
            <v>3.22</v>
          </cell>
        </row>
        <row r="24940">
          <cell r="A24940">
            <v>537975</v>
          </cell>
          <cell r="L24940">
            <v>2.76</v>
          </cell>
        </row>
        <row r="24941">
          <cell r="A24941">
            <v>537974</v>
          </cell>
          <cell r="L24941">
            <v>2.31</v>
          </cell>
        </row>
        <row r="24942">
          <cell r="A24942">
            <v>537973</v>
          </cell>
          <cell r="L24942">
            <v>8.3800000000000008</v>
          </cell>
        </row>
        <row r="24943">
          <cell r="A24943">
            <v>537972</v>
          </cell>
          <cell r="L24943">
            <v>7.94</v>
          </cell>
        </row>
        <row r="24944">
          <cell r="A24944">
            <v>537971</v>
          </cell>
          <cell r="L24944">
            <v>7.5</v>
          </cell>
        </row>
        <row r="24945">
          <cell r="A24945">
            <v>537970</v>
          </cell>
          <cell r="L24945">
            <v>7.06</v>
          </cell>
        </row>
        <row r="24946">
          <cell r="A24946">
            <v>537969</v>
          </cell>
          <cell r="L24946">
            <v>6.62</v>
          </cell>
        </row>
        <row r="24947">
          <cell r="A24947">
            <v>537968</v>
          </cell>
          <cell r="L24947">
            <v>6.19</v>
          </cell>
        </row>
        <row r="24948">
          <cell r="A24948">
            <v>537967</v>
          </cell>
          <cell r="L24948">
            <v>5.75</v>
          </cell>
        </row>
        <row r="24949">
          <cell r="A24949">
            <v>537966</v>
          </cell>
          <cell r="L24949">
            <v>5.31</v>
          </cell>
        </row>
        <row r="24950">
          <cell r="A24950">
            <v>537965</v>
          </cell>
          <cell r="L24950">
            <v>4.87</v>
          </cell>
        </row>
        <row r="24951">
          <cell r="A24951">
            <v>537964</v>
          </cell>
          <cell r="L24951">
            <v>4.43</v>
          </cell>
        </row>
        <row r="24952">
          <cell r="A24952">
            <v>537963</v>
          </cell>
          <cell r="L24952">
            <v>3.99</v>
          </cell>
        </row>
        <row r="24953">
          <cell r="A24953">
            <v>537962</v>
          </cell>
          <cell r="L24953">
            <v>3.55</v>
          </cell>
        </row>
        <row r="24954">
          <cell r="A24954">
            <v>537961</v>
          </cell>
          <cell r="L24954">
            <v>3.11</v>
          </cell>
        </row>
        <row r="24955">
          <cell r="A24955">
            <v>537960</v>
          </cell>
          <cell r="L24955">
            <v>2.67</v>
          </cell>
        </row>
        <row r="24956">
          <cell r="A24956">
            <v>537959</v>
          </cell>
          <cell r="L24956">
            <v>2.23</v>
          </cell>
        </row>
        <row r="24957">
          <cell r="A24957">
            <v>537958</v>
          </cell>
          <cell r="L24957">
            <v>8.08</v>
          </cell>
        </row>
        <row r="24958">
          <cell r="A24958">
            <v>537957</v>
          </cell>
          <cell r="L24958">
            <v>7.66</v>
          </cell>
        </row>
        <row r="24959">
          <cell r="A24959">
            <v>537956</v>
          </cell>
          <cell r="L24959">
            <v>7.24</v>
          </cell>
        </row>
        <row r="24960">
          <cell r="A24960">
            <v>537955</v>
          </cell>
          <cell r="L24960">
            <v>6.81</v>
          </cell>
        </row>
        <row r="24961">
          <cell r="A24961">
            <v>537954</v>
          </cell>
          <cell r="L24961">
            <v>6.39</v>
          </cell>
        </row>
        <row r="24962">
          <cell r="A24962">
            <v>537953</v>
          </cell>
          <cell r="L24962">
            <v>5.96</v>
          </cell>
        </row>
        <row r="24963">
          <cell r="A24963">
            <v>537952</v>
          </cell>
          <cell r="L24963">
            <v>5.54</v>
          </cell>
        </row>
        <row r="24964">
          <cell r="A24964">
            <v>537951</v>
          </cell>
          <cell r="L24964">
            <v>5.12</v>
          </cell>
        </row>
        <row r="24965">
          <cell r="A24965">
            <v>537950</v>
          </cell>
          <cell r="L24965">
            <v>4.6900000000000004</v>
          </cell>
        </row>
        <row r="24966">
          <cell r="A24966">
            <v>537949</v>
          </cell>
          <cell r="L24966">
            <v>4.2699999999999996</v>
          </cell>
        </row>
        <row r="24967">
          <cell r="A24967">
            <v>537948</v>
          </cell>
          <cell r="L24967">
            <v>3.84</v>
          </cell>
        </row>
        <row r="24968">
          <cell r="A24968">
            <v>537947</v>
          </cell>
          <cell r="L24968">
            <v>3.42</v>
          </cell>
        </row>
        <row r="24969">
          <cell r="A24969">
            <v>537946</v>
          </cell>
          <cell r="L24969">
            <v>3</v>
          </cell>
        </row>
        <row r="24970">
          <cell r="A24970">
            <v>537945</v>
          </cell>
          <cell r="L24970">
            <v>2.57</v>
          </cell>
        </row>
        <row r="24971">
          <cell r="A24971">
            <v>537944</v>
          </cell>
          <cell r="L24971">
            <v>2.15</v>
          </cell>
        </row>
        <row r="24972">
          <cell r="A24972">
            <v>537943</v>
          </cell>
          <cell r="L24972">
            <v>7.78</v>
          </cell>
        </row>
        <row r="24973">
          <cell r="A24973">
            <v>537942</v>
          </cell>
          <cell r="L24973">
            <v>7.38</v>
          </cell>
        </row>
        <row r="24974">
          <cell r="A24974">
            <v>537941</v>
          </cell>
          <cell r="L24974">
            <v>6.97</v>
          </cell>
        </row>
        <row r="24975">
          <cell r="A24975">
            <v>537940</v>
          </cell>
          <cell r="L24975">
            <v>6.56</v>
          </cell>
        </row>
        <row r="24976">
          <cell r="A24976">
            <v>537939</v>
          </cell>
          <cell r="L24976">
            <v>6.15</v>
          </cell>
        </row>
        <row r="24977">
          <cell r="A24977">
            <v>537938</v>
          </cell>
          <cell r="L24977">
            <v>5.74</v>
          </cell>
        </row>
        <row r="24978">
          <cell r="A24978">
            <v>537937</v>
          </cell>
          <cell r="L24978">
            <v>5.34</v>
          </cell>
        </row>
        <row r="24979">
          <cell r="A24979">
            <v>537936</v>
          </cell>
          <cell r="L24979">
            <v>4.93</v>
          </cell>
        </row>
        <row r="24980">
          <cell r="A24980">
            <v>537935</v>
          </cell>
          <cell r="L24980">
            <v>4.5199999999999996</v>
          </cell>
        </row>
        <row r="24981">
          <cell r="A24981">
            <v>537934</v>
          </cell>
          <cell r="L24981">
            <v>4.1100000000000003</v>
          </cell>
        </row>
        <row r="24982">
          <cell r="A24982">
            <v>537933</v>
          </cell>
          <cell r="L24982">
            <v>3.7</v>
          </cell>
        </row>
        <row r="24983">
          <cell r="A24983">
            <v>537932</v>
          </cell>
          <cell r="L24983">
            <v>3.29</v>
          </cell>
        </row>
        <row r="24984">
          <cell r="A24984">
            <v>537931</v>
          </cell>
          <cell r="L24984">
            <v>2.89</v>
          </cell>
        </row>
        <row r="24985">
          <cell r="A24985">
            <v>537930</v>
          </cell>
          <cell r="L24985">
            <v>2.48</v>
          </cell>
        </row>
        <row r="24986">
          <cell r="A24986">
            <v>537929</v>
          </cell>
          <cell r="L24986">
            <v>2.0699999999999998</v>
          </cell>
        </row>
        <row r="24987">
          <cell r="A24987">
            <v>537928</v>
          </cell>
          <cell r="L24987">
            <v>7.49</v>
          </cell>
        </row>
        <row r="24988">
          <cell r="A24988">
            <v>537927</v>
          </cell>
          <cell r="L24988">
            <v>7.09</v>
          </cell>
        </row>
        <row r="24989">
          <cell r="A24989">
            <v>537926</v>
          </cell>
          <cell r="L24989">
            <v>6.7</v>
          </cell>
        </row>
        <row r="24990">
          <cell r="A24990">
            <v>537925</v>
          </cell>
          <cell r="L24990">
            <v>6.31</v>
          </cell>
        </row>
        <row r="24991">
          <cell r="A24991">
            <v>537924</v>
          </cell>
          <cell r="L24991">
            <v>5.92</v>
          </cell>
        </row>
        <row r="24992">
          <cell r="A24992">
            <v>537923</v>
          </cell>
          <cell r="L24992">
            <v>5.52</v>
          </cell>
        </row>
        <row r="24993">
          <cell r="A24993">
            <v>537922</v>
          </cell>
          <cell r="L24993">
            <v>5.13</v>
          </cell>
        </row>
        <row r="24994">
          <cell r="A24994">
            <v>537921</v>
          </cell>
          <cell r="L24994">
            <v>4.74</v>
          </cell>
        </row>
        <row r="24995">
          <cell r="A24995">
            <v>537920</v>
          </cell>
          <cell r="L24995">
            <v>4.3499999999999996</v>
          </cell>
        </row>
        <row r="24996">
          <cell r="A24996">
            <v>537919</v>
          </cell>
          <cell r="L24996">
            <v>3.95</v>
          </cell>
        </row>
        <row r="24997">
          <cell r="A24997">
            <v>537918</v>
          </cell>
          <cell r="L24997">
            <v>3.56</v>
          </cell>
        </row>
        <row r="24998">
          <cell r="A24998">
            <v>537917</v>
          </cell>
          <cell r="L24998">
            <v>3.17</v>
          </cell>
        </row>
        <row r="24999">
          <cell r="A24999">
            <v>537916</v>
          </cell>
          <cell r="L24999">
            <v>2.78</v>
          </cell>
        </row>
        <row r="25000">
          <cell r="A25000">
            <v>537915</v>
          </cell>
          <cell r="L25000">
            <v>2.38</v>
          </cell>
        </row>
        <row r="25001">
          <cell r="A25001">
            <v>537914</v>
          </cell>
          <cell r="L25001">
            <v>1.99</v>
          </cell>
        </row>
        <row r="25002">
          <cell r="A25002">
            <v>537913</v>
          </cell>
          <cell r="L25002">
            <v>7.19</v>
          </cell>
        </row>
        <row r="25003">
          <cell r="A25003">
            <v>537912</v>
          </cell>
          <cell r="L25003">
            <v>6.81</v>
          </cell>
        </row>
        <row r="25004">
          <cell r="A25004">
            <v>537911</v>
          </cell>
          <cell r="L25004">
            <v>6.43</v>
          </cell>
        </row>
        <row r="25005">
          <cell r="A25005">
            <v>537910</v>
          </cell>
          <cell r="L25005">
            <v>6.06</v>
          </cell>
        </row>
        <row r="25006">
          <cell r="A25006">
            <v>537909</v>
          </cell>
          <cell r="L25006">
            <v>5.68</v>
          </cell>
        </row>
        <row r="25007">
          <cell r="A25007">
            <v>537908</v>
          </cell>
          <cell r="L25007">
            <v>5.3</v>
          </cell>
        </row>
        <row r="25008">
          <cell r="A25008">
            <v>537907</v>
          </cell>
          <cell r="L25008">
            <v>4.92</v>
          </cell>
        </row>
        <row r="25009">
          <cell r="A25009">
            <v>537906</v>
          </cell>
          <cell r="L25009">
            <v>4.55</v>
          </cell>
        </row>
        <row r="25010">
          <cell r="A25010">
            <v>537905</v>
          </cell>
          <cell r="L25010">
            <v>4.17</v>
          </cell>
        </row>
        <row r="25011">
          <cell r="A25011">
            <v>537904</v>
          </cell>
          <cell r="L25011">
            <v>3.79</v>
          </cell>
        </row>
        <row r="25012">
          <cell r="A25012">
            <v>537903</v>
          </cell>
          <cell r="L25012">
            <v>3.42</v>
          </cell>
        </row>
        <row r="25013">
          <cell r="A25013">
            <v>537902</v>
          </cell>
          <cell r="L25013">
            <v>3.04</v>
          </cell>
        </row>
        <row r="25014">
          <cell r="A25014">
            <v>537901</v>
          </cell>
          <cell r="L25014">
            <v>2.66</v>
          </cell>
        </row>
        <row r="25015">
          <cell r="A25015">
            <v>537900</v>
          </cell>
          <cell r="L25015">
            <v>2.29</v>
          </cell>
        </row>
        <row r="25016">
          <cell r="A25016">
            <v>537899</v>
          </cell>
          <cell r="L25016">
            <v>1.91</v>
          </cell>
        </row>
        <row r="25017">
          <cell r="A25017">
            <v>537898</v>
          </cell>
          <cell r="L25017">
            <v>6.89</v>
          </cell>
        </row>
        <row r="25018">
          <cell r="A25018">
            <v>537897</v>
          </cell>
          <cell r="L25018">
            <v>6.53</v>
          </cell>
        </row>
        <row r="25019">
          <cell r="A25019">
            <v>537896</v>
          </cell>
          <cell r="L25019">
            <v>6.16</v>
          </cell>
        </row>
        <row r="25020">
          <cell r="A25020">
            <v>537895</v>
          </cell>
          <cell r="L25020">
            <v>5.8</v>
          </cell>
        </row>
        <row r="25021">
          <cell r="A25021">
            <v>537894</v>
          </cell>
          <cell r="L25021">
            <v>5.44</v>
          </cell>
        </row>
        <row r="25022">
          <cell r="A25022">
            <v>537893</v>
          </cell>
          <cell r="L25022">
            <v>5.08</v>
          </cell>
        </row>
        <row r="25023">
          <cell r="A25023">
            <v>537892</v>
          </cell>
          <cell r="L25023">
            <v>4.72</v>
          </cell>
        </row>
        <row r="25024">
          <cell r="A25024">
            <v>537891</v>
          </cell>
          <cell r="L25024">
            <v>4.3600000000000003</v>
          </cell>
        </row>
        <row r="25025">
          <cell r="A25025">
            <v>537890</v>
          </cell>
          <cell r="L25025">
            <v>4</v>
          </cell>
        </row>
        <row r="25026">
          <cell r="A25026">
            <v>537889</v>
          </cell>
          <cell r="L25026">
            <v>3.64</v>
          </cell>
        </row>
        <row r="25027">
          <cell r="A25027">
            <v>537888</v>
          </cell>
          <cell r="L25027">
            <v>3.28</v>
          </cell>
        </row>
        <row r="25028">
          <cell r="A25028">
            <v>537887</v>
          </cell>
          <cell r="L25028">
            <v>2.91</v>
          </cell>
        </row>
        <row r="25029">
          <cell r="A25029">
            <v>537886</v>
          </cell>
          <cell r="L25029">
            <v>2.5499999999999998</v>
          </cell>
        </row>
        <row r="25030">
          <cell r="A25030">
            <v>537885</v>
          </cell>
          <cell r="L25030">
            <v>2.19</v>
          </cell>
        </row>
        <row r="25031">
          <cell r="A25031">
            <v>537884</v>
          </cell>
          <cell r="L25031">
            <v>1.83</v>
          </cell>
        </row>
        <row r="25032">
          <cell r="A25032">
            <v>537883</v>
          </cell>
          <cell r="L25032">
            <v>6.59</v>
          </cell>
        </row>
        <row r="25033">
          <cell r="A25033">
            <v>537882</v>
          </cell>
          <cell r="L25033">
            <v>6.24</v>
          </cell>
        </row>
        <row r="25034">
          <cell r="A25034">
            <v>537881</v>
          </cell>
          <cell r="L25034">
            <v>5.9</v>
          </cell>
        </row>
        <row r="25035">
          <cell r="A25035">
            <v>537880</v>
          </cell>
          <cell r="L25035">
            <v>5.55</v>
          </cell>
        </row>
        <row r="25036">
          <cell r="A25036">
            <v>537879</v>
          </cell>
          <cell r="L25036">
            <v>5.21</v>
          </cell>
        </row>
        <row r="25037">
          <cell r="A25037">
            <v>537878</v>
          </cell>
          <cell r="L25037">
            <v>4.8600000000000003</v>
          </cell>
        </row>
        <row r="25038">
          <cell r="A25038">
            <v>537877</v>
          </cell>
          <cell r="L25038">
            <v>4.51</v>
          </cell>
        </row>
        <row r="25039">
          <cell r="A25039">
            <v>537876</v>
          </cell>
          <cell r="L25039">
            <v>4.17</v>
          </cell>
        </row>
        <row r="25040">
          <cell r="A25040">
            <v>537875</v>
          </cell>
          <cell r="L25040">
            <v>3.82</v>
          </cell>
        </row>
        <row r="25041">
          <cell r="A25041">
            <v>537874</v>
          </cell>
          <cell r="L25041">
            <v>3.48</v>
          </cell>
        </row>
        <row r="25042">
          <cell r="A25042">
            <v>537873</v>
          </cell>
          <cell r="L25042">
            <v>3.13</v>
          </cell>
        </row>
        <row r="25043">
          <cell r="A25043">
            <v>537872</v>
          </cell>
          <cell r="L25043">
            <v>2.79</v>
          </cell>
        </row>
        <row r="25044">
          <cell r="A25044">
            <v>537871</v>
          </cell>
          <cell r="L25044">
            <v>2.44</v>
          </cell>
        </row>
        <row r="25045">
          <cell r="A25045">
            <v>537870</v>
          </cell>
          <cell r="L25045">
            <v>2.1</v>
          </cell>
        </row>
        <row r="25046">
          <cell r="A25046">
            <v>537869</v>
          </cell>
          <cell r="L25046">
            <v>1.75</v>
          </cell>
        </row>
        <row r="25047">
          <cell r="A25047">
            <v>537868</v>
          </cell>
          <cell r="L25047">
            <v>6.29</v>
          </cell>
        </row>
        <row r="25048">
          <cell r="A25048">
            <v>537867</v>
          </cell>
          <cell r="L25048">
            <v>5.96</v>
          </cell>
        </row>
        <row r="25049">
          <cell r="A25049">
            <v>537866</v>
          </cell>
          <cell r="L25049">
            <v>5.63</v>
          </cell>
        </row>
        <row r="25050">
          <cell r="A25050">
            <v>537865</v>
          </cell>
          <cell r="L25050">
            <v>5.3</v>
          </cell>
        </row>
        <row r="25051">
          <cell r="A25051">
            <v>537864</v>
          </cell>
          <cell r="L25051">
            <v>4.97</v>
          </cell>
        </row>
        <row r="25052">
          <cell r="A25052">
            <v>537863</v>
          </cell>
          <cell r="L25052">
            <v>4.6399999999999997</v>
          </cell>
        </row>
        <row r="25053">
          <cell r="A25053">
            <v>537862</v>
          </cell>
          <cell r="L25053">
            <v>4.3099999999999996</v>
          </cell>
        </row>
        <row r="25054">
          <cell r="A25054">
            <v>537861</v>
          </cell>
          <cell r="L25054">
            <v>3.98</v>
          </cell>
        </row>
        <row r="25055">
          <cell r="A25055">
            <v>537860</v>
          </cell>
          <cell r="L25055">
            <v>3.65</v>
          </cell>
        </row>
        <row r="25056">
          <cell r="A25056">
            <v>537859</v>
          </cell>
          <cell r="L25056">
            <v>3.32</v>
          </cell>
        </row>
        <row r="25057">
          <cell r="A25057">
            <v>537858</v>
          </cell>
          <cell r="L25057">
            <v>2.99</v>
          </cell>
        </row>
        <row r="25058">
          <cell r="A25058">
            <v>537857</v>
          </cell>
          <cell r="L25058">
            <v>2.66</v>
          </cell>
        </row>
        <row r="25059">
          <cell r="A25059">
            <v>537856</v>
          </cell>
          <cell r="L25059">
            <v>2.33</v>
          </cell>
        </row>
        <row r="25060">
          <cell r="A25060">
            <v>537855</v>
          </cell>
          <cell r="L25060">
            <v>2</v>
          </cell>
        </row>
        <row r="25061">
          <cell r="A25061">
            <v>537854</v>
          </cell>
          <cell r="L25061">
            <v>1.67</v>
          </cell>
        </row>
        <row r="25062">
          <cell r="A25062">
            <v>537853</v>
          </cell>
          <cell r="L25062">
            <v>5.99</v>
          </cell>
        </row>
        <row r="25063">
          <cell r="A25063">
            <v>537852</v>
          </cell>
          <cell r="L25063">
            <v>5.67</v>
          </cell>
        </row>
        <row r="25064">
          <cell r="A25064">
            <v>537851</v>
          </cell>
          <cell r="L25064">
            <v>5.36</v>
          </cell>
        </row>
        <row r="25065">
          <cell r="A25065">
            <v>537850</v>
          </cell>
          <cell r="L25065">
            <v>5.05</v>
          </cell>
        </row>
        <row r="25066">
          <cell r="A25066">
            <v>537849</v>
          </cell>
          <cell r="L25066">
            <v>4.7300000000000004</v>
          </cell>
        </row>
        <row r="25067">
          <cell r="A25067">
            <v>537848</v>
          </cell>
          <cell r="L25067">
            <v>4.42</v>
          </cell>
        </row>
        <row r="25068">
          <cell r="A25068">
            <v>537847</v>
          </cell>
          <cell r="L25068">
            <v>4.0999999999999996</v>
          </cell>
        </row>
        <row r="25069">
          <cell r="A25069">
            <v>537846</v>
          </cell>
          <cell r="L25069">
            <v>3.79</v>
          </cell>
        </row>
        <row r="25070">
          <cell r="A25070">
            <v>537845</v>
          </cell>
          <cell r="L25070">
            <v>3.48</v>
          </cell>
        </row>
        <row r="25071">
          <cell r="A25071">
            <v>537844</v>
          </cell>
          <cell r="L25071">
            <v>3.16</v>
          </cell>
        </row>
        <row r="25072">
          <cell r="A25072">
            <v>537843</v>
          </cell>
          <cell r="L25072">
            <v>2.85</v>
          </cell>
        </row>
        <row r="25073">
          <cell r="A25073">
            <v>537842</v>
          </cell>
          <cell r="L25073">
            <v>2.5299999999999998</v>
          </cell>
        </row>
        <row r="25074">
          <cell r="A25074">
            <v>537841</v>
          </cell>
          <cell r="L25074">
            <v>2.2200000000000002</v>
          </cell>
        </row>
        <row r="25075">
          <cell r="A25075">
            <v>537840</v>
          </cell>
          <cell r="L25075">
            <v>1.91</v>
          </cell>
        </row>
        <row r="25076">
          <cell r="A25076">
            <v>537839</v>
          </cell>
          <cell r="L25076">
            <v>1.59</v>
          </cell>
        </row>
        <row r="25077">
          <cell r="A25077">
            <v>537838</v>
          </cell>
          <cell r="L25077">
            <v>5.69</v>
          </cell>
        </row>
        <row r="25078">
          <cell r="A25078">
            <v>537837</v>
          </cell>
          <cell r="L25078">
            <v>5.39</v>
          </cell>
        </row>
        <row r="25079">
          <cell r="A25079">
            <v>537836</v>
          </cell>
          <cell r="L25079">
            <v>5.09</v>
          </cell>
        </row>
        <row r="25080">
          <cell r="A25080">
            <v>537835</v>
          </cell>
          <cell r="L25080">
            <v>4.79</v>
          </cell>
        </row>
        <row r="25081">
          <cell r="A25081">
            <v>537834</v>
          </cell>
          <cell r="L25081">
            <v>4.5</v>
          </cell>
        </row>
        <row r="25082">
          <cell r="A25082">
            <v>537833</v>
          </cell>
          <cell r="L25082">
            <v>4.2</v>
          </cell>
        </row>
        <row r="25083">
          <cell r="A25083">
            <v>537832</v>
          </cell>
          <cell r="L25083">
            <v>3.9</v>
          </cell>
        </row>
        <row r="25084">
          <cell r="A25084">
            <v>537831</v>
          </cell>
          <cell r="L25084">
            <v>3.6</v>
          </cell>
        </row>
        <row r="25085">
          <cell r="A25085">
            <v>537830</v>
          </cell>
          <cell r="L25085">
            <v>3.3</v>
          </cell>
        </row>
        <row r="25086">
          <cell r="A25086">
            <v>537829</v>
          </cell>
          <cell r="L25086">
            <v>3</v>
          </cell>
        </row>
        <row r="25087">
          <cell r="A25087">
            <v>537828</v>
          </cell>
          <cell r="L25087">
            <v>2.71</v>
          </cell>
        </row>
        <row r="25088">
          <cell r="A25088">
            <v>537827</v>
          </cell>
          <cell r="L25088">
            <v>2.41</v>
          </cell>
        </row>
        <row r="25089">
          <cell r="A25089">
            <v>537826</v>
          </cell>
          <cell r="L25089">
            <v>2.11</v>
          </cell>
        </row>
        <row r="25090">
          <cell r="A25090">
            <v>537825</v>
          </cell>
          <cell r="L25090">
            <v>1.81</v>
          </cell>
        </row>
        <row r="25091">
          <cell r="A25091">
            <v>537824</v>
          </cell>
          <cell r="L25091">
            <v>1.51</v>
          </cell>
        </row>
        <row r="25092">
          <cell r="A25092">
            <v>537823</v>
          </cell>
          <cell r="L25092">
            <v>5.39</v>
          </cell>
        </row>
        <row r="25093">
          <cell r="A25093">
            <v>537822</v>
          </cell>
          <cell r="L25093">
            <v>5.1100000000000003</v>
          </cell>
        </row>
        <row r="25094">
          <cell r="A25094">
            <v>537821</v>
          </cell>
          <cell r="L25094">
            <v>4.82</v>
          </cell>
        </row>
        <row r="25095">
          <cell r="A25095">
            <v>537820</v>
          </cell>
          <cell r="L25095">
            <v>4.54</v>
          </cell>
        </row>
        <row r="25096">
          <cell r="A25096">
            <v>537819</v>
          </cell>
          <cell r="L25096">
            <v>4.26</v>
          </cell>
        </row>
        <row r="25097">
          <cell r="A25097">
            <v>537818</v>
          </cell>
          <cell r="L25097">
            <v>3.98</v>
          </cell>
        </row>
        <row r="25098">
          <cell r="A25098">
            <v>537817</v>
          </cell>
          <cell r="L25098">
            <v>3.69</v>
          </cell>
        </row>
        <row r="25099">
          <cell r="A25099">
            <v>537816</v>
          </cell>
          <cell r="L25099">
            <v>3.41</v>
          </cell>
        </row>
        <row r="25100">
          <cell r="A25100">
            <v>537815</v>
          </cell>
          <cell r="L25100">
            <v>3.13</v>
          </cell>
        </row>
        <row r="25101">
          <cell r="A25101">
            <v>537814</v>
          </cell>
          <cell r="L25101">
            <v>2.85</v>
          </cell>
        </row>
        <row r="25102">
          <cell r="A25102">
            <v>537813</v>
          </cell>
          <cell r="L25102">
            <v>2.56</v>
          </cell>
        </row>
        <row r="25103">
          <cell r="A25103">
            <v>537812</v>
          </cell>
          <cell r="L25103">
            <v>2.2799999999999998</v>
          </cell>
        </row>
        <row r="25104">
          <cell r="A25104">
            <v>537811</v>
          </cell>
          <cell r="L25104">
            <v>2</v>
          </cell>
        </row>
        <row r="25105">
          <cell r="A25105">
            <v>537810</v>
          </cell>
          <cell r="L25105">
            <v>1.72</v>
          </cell>
        </row>
        <row r="25106">
          <cell r="A25106">
            <v>537809</v>
          </cell>
          <cell r="L25106">
            <v>1.43</v>
          </cell>
        </row>
        <row r="25107">
          <cell r="A25107">
            <v>537808</v>
          </cell>
          <cell r="L25107">
            <v>5.09</v>
          </cell>
        </row>
        <row r="25108">
          <cell r="A25108">
            <v>537807</v>
          </cell>
          <cell r="L25108">
            <v>4.82</v>
          </cell>
        </row>
        <row r="25109">
          <cell r="A25109">
            <v>537806</v>
          </cell>
          <cell r="L25109">
            <v>4.5599999999999996</v>
          </cell>
        </row>
        <row r="25110">
          <cell r="A25110">
            <v>537805</v>
          </cell>
          <cell r="L25110">
            <v>4.29</v>
          </cell>
        </row>
        <row r="25111">
          <cell r="A25111">
            <v>537804</v>
          </cell>
          <cell r="L25111">
            <v>4.0199999999999996</v>
          </cell>
        </row>
        <row r="25112">
          <cell r="A25112">
            <v>537803</v>
          </cell>
          <cell r="L25112">
            <v>3.76</v>
          </cell>
        </row>
        <row r="25113">
          <cell r="A25113">
            <v>537802</v>
          </cell>
          <cell r="L25113">
            <v>3.49</v>
          </cell>
        </row>
        <row r="25114">
          <cell r="A25114">
            <v>537801</v>
          </cell>
          <cell r="L25114">
            <v>3.22</v>
          </cell>
        </row>
        <row r="25115">
          <cell r="A25115">
            <v>537800</v>
          </cell>
          <cell r="L25115">
            <v>2.95</v>
          </cell>
        </row>
        <row r="25116">
          <cell r="A25116">
            <v>537799</v>
          </cell>
          <cell r="L25116">
            <v>2.69</v>
          </cell>
        </row>
        <row r="25117">
          <cell r="A25117">
            <v>537798</v>
          </cell>
          <cell r="L25117">
            <v>2.42</v>
          </cell>
        </row>
        <row r="25118">
          <cell r="A25118">
            <v>537797</v>
          </cell>
          <cell r="L25118">
            <v>2.15</v>
          </cell>
        </row>
        <row r="25119">
          <cell r="A25119">
            <v>537796</v>
          </cell>
          <cell r="L25119">
            <v>1.89</v>
          </cell>
        </row>
        <row r="25120">
          <cell r="A25120">
            <v>537795</v>
          </cell>
          <cell r="L25120">
            <v>1.62</v>
          </cell>
        </row>
        <row r="25121">
          <cell r="A25121">
            <v>537794</v>
          </cell>
          <cell r="L25121">
            <v>1.35</v>
          </cell>
        </row>
        <row r="25122">
          <cell r="A25122">
            <v>537793</v>
          </cell>
          <cell r="L25122">
            <v>4.79</v>
          </cell>
        </row>
        <row r="25123">
          <cell r="A25123">
            <v>537792</v>
          </cell>
          <cell r="L25123">
            <v>4.54</v>
          </cell>
        </row>
        <row r="25124">
          <cell r="A25124">
            <v>537791</v>
          </cell>
          <cell r="L25124">
            <v>4.29</v>
          </cell>
        </row>
        <row r="25125">
          <cell r="A25125">
            <v>537790</v>
          </cell>
          <cell r="L25125">
            <v>4.04</v>
          </cell>
        </row>
        <row r="25126">
          <cell r="A25126">
            <v>537789</v>
          </cell>
          <cell r="L25126">
            <v>3.79</v>
          </cell>
        </row>
        <row r="25127">
          <cell r="A25127">
            <v>537788</v>
          </cell>
          <cell r="L25127">
            <v>3.53</v>
          </cell>
        </row>
        <row r="25128">
          <cell r="A25128">
            <v>537787</v>
          </cell>
          <cell r="L25128">
            <v>3.28</v>
          </cell>
        </row>
        <row r="25129">
          <cell r="A25129">
            <v>537786</v>
          </cell>
          <cell r="L25129">
            <v>3.03</v>
          </cell>
        </row>
        <row r="25130">
          <cell r="A25130">
            <v>537785</v>
          </cell>
          <cell r="L25130">
            <v>2.78</v>
          </cell>
        </row>
        <row r="25131">
          <cell r="A25131">
            <v>537784</v>
          </cell>
          <cell r="L25131">
            <v>2.5299999999999998</v>
          </cell>
        </row>
        <row r="25132">
          <cell r="A25132">
            <v>537783</v>
          </cell>
          <cell r="L25132">
            <v>2.2799999999999998</v>
          </cell>
        </row>
        <row r="25133">
          <cell r="A25133">
            <v>537782</v>
          </cell>
          <cell r="L25133">
            <v>2.0299999999999998</v>
          </cell>
        </row>
        <row r="25134">
          <cell r="A25134">
            <v>537781</v>
          </cell>
          <cell r="L25134">
            <v>1.78</v>
          </cell>
        </row>
        <row r="25135">
          <cell r="A25135">
            <v>537780</v>
          </cell>
          <cell r="L25135">
            <v>1.52</v>
          </cell>
        </row>
        <row r="25136">
          <cell r="A25136">
            <v>537779</v>
          </cell>
          <cell r="L25136">
            <v>1.27</v>
          </cell>
        </row>
        <row r="25137">
          <cell r="A25137">
            <v>537778</v>
          </cell>
          <cell r="L25137">
            <v>4.49</v>
          </cell>
        </row>
        <row r="25138">
          <cell r="A25138">
            <v>537777</v>
          </cell>
          <cell r="L25138">
            <v>4.26</v>
          </cell>
        </row>
        <row r="25139">
          <cell r="A25139">
            <v>537776</v>
          </cell>
          <cell r="L25139">
            <v>4.0199999999999996</v>
          </cell>
        </row>
        <row r="25140">
          <cell r="A25140">
            <v>537775</v>
          </cell>
          <cell r="L25140">
            <v>3.78</v>
          </cell>
        </row>
        <row r="25141">
          <cell r="A25141">
            <v>537774</v>
          </cell>
          <cell r="L25141">
            <v>3.55</v>
          </cell>
        </row>
        <row r="25142">
          <cell r="A25142">
            <v>537773</v>
          </cell>
          <cell r="L25142">
            <v>3.31</v>
          </cell>
        </row>
        <row r="25143">
          <cell r="A25143">
            <v>537772</v>
          </cell>
          <cell r="L25143">
            <v>3.08</v>
          </cell>
        </row>
        <row r="25144">
          <cell r="A25144">
            <v>537771</v>
          </cell>
          <cell r="L25144">
            <v>2.84</v>
          </cell>
        </row>
        <row r="25145">
          <cell r="A25145">
            <v>537770</v>
          </cell>
          <cell r="L25145">
            <v>2.61</v>
          </cell>
        </row>
        <row r="25146">
          <cell r="A25146">
            <v>537769</v>
          </cell>
          <cell r="L25146">
            <v>2.37</v>
          </cell>
        </row>
        <row r="25147">
          <cell r="A25147">
            <v>537768</v>
          </cell>
          <cell r="L25147">
            <v>2.14</v>
          </cell>
        </row>
        <row r="25148">
          <cell r="A25148">
            <v>537767</v>
          </cell>
          <cell r="L25148">
            <v>1.9</v>
          </cell>
        </row>
        <row r="25149">
          <cell r="A25149">
            <v>537766</v>
          </cell>
          <cell r="L25149">
            <v>1.67</v>
          </cell>
        </row>
        <row r="25150">
          <cell r="A25150">
            <v>537765</v>
          </cell>
          <cell r="L25150">
            <v>1.43</v>
          </cell>
        </row>
        <row r="25151">
          <cell r="A25151">
            <v>537764</v>
          </cell>
          <cell r="L25151">
            <v>1.19</v>
          </cell>
        </row>
        <row r="25152">
          <cell r="A25152">
            <v>537763</v>
          </cell>
          <cell r="L25152">
            <v>4.1900000000000004</v>
          </cell>
        </row>
        <row r="25153">
          <cell r="A25153">
            <v>537762</v>
          </cell>
          <cell r="L25153">
            <v>3.97</v>
          </cell>
        </row>
        <row r="25154">
          <cell r="A25154">
            <v>537761</v>
          </cell>
          <cell r="L25154">
            <v>3.75</v>
          </cell>
        </row>
        <row r="25155">
          <cell r="A25155">
            <v>537760</v>
          </cell>
          <cell r="L25155">
            <v>3.53</v>
          </cell>
        </row>
        <row r="25156">
          <cell r="A25156">
            <v>537759</v>
          </cell>
          <cell r="L25156">
            <v>3.31</v>
          </cell>
        </row>
        <row r="25157">
          <cell r="A25157">
            <v>537758</v>
          </cell>
          <cell r="L25157">
            <v>3.09</v>
          </cell>
        </row>
        <row r="25158">
          <cell r="A25158">
            <v>537757</v>
          </cell>
          <cell r="L25158">
            <v>2.87</v>
          </cell>
        </row>
        <row r="25159">
          <cell r="A25159">
            <v>537756</v>
          </cell>
          <cell r="L25159">
            <v>2.65</v>
          </cell>
        </row>
        <row r="25160">
          <cell r="A25160">
            <v>537755</v>
          </cell>
          <cell r="L25160">
            <v>2.4300000000000002</v>
          </cell>
        </row>
        <row r="25161">
          <cell r="A25161">
            <v>537754</v>
          </cell>
          <cell r="L25161">
            <v>2.21</v>
          </cell>
        </row>
        <row r="25162">
          <cell r="A25162">
            <v>537753</v>
          </cell>
          <cell r="L25162">
            <v>1.99</v>
          </cell>
        </row>
        <row r="25163">
          <cell r="A25163">
            <v>537752</v>
          </cell>
          <cell r="L25163">
            <v>1.77</v>
          </cell>
        </row>
        <row r="25164">
          <cell r="A25164">
            <v>537751</v>
          </cell>
          <cell r="L25164">
            <v>1.55</v>
          </cell>
        </row>
        <row r="25165">
          <cell r="A25165">
            <v>537750</v>
          </cell>
          <cell r="L25165">
            <v>1.33</v>
          </cell>
        </row>
        <row r="25166">
          <cell r="A25166">
            <v>537749</v>
          </cell>
          <cell r="L25166">
            <v>1.1100000000000001</v>
          </cell>
        </row>
        <row r="25167">
          <cell r="A25167">
            <v>537748</v>
          </cell>
          <cell r="L25167">
            <v>3.89</v>
          </cell>
        </row>
        <row r="25168">
          <cell r="A25168">
            <v>537747</v>
          </cell>
          <cell r="L25168">
            <v>3.69</v>
          </cell>
        </row>
        <row r="25169">
          <cell r="A25169">
            <v>537746</v>
          </cell>
          <cell r="L25169">
            <v>3.48</v>
          </cell>
        </row>
        <row r="25170">
          <cell r="A25170">
            <v>537745</v>
          </cell>
          <cell r="L25170">
            <v>3.28</v>
          </cell>
        </row>
        <row r="25171">
          <cell r="A25171">
            <v>537744</v>
          </cell>
          <cell r="L25171">
            <v>3.08</v>
          </cell>
        </row>
        <row r="25172">
          <cell r="A25172">
            <v>537743</v>
          </cell>
          <cell r="L25172">
            <v>2.87</v>
          </cell>
        </row>
        <row r="25173">
          <cell r="A25173">
            <v>537742</v>
          </cell>
          <cell r="L25173">
            <v>2.67</v>
          </cell>
        </row>
        <row r="25174">
          <cell r="A25174">
            <v>537741</v>
          </cell>
          <cell r="L25174">
            <v>2.46</v>
          </cell>
        </row>
        <row r="25175">
          <cell r="A25175">
            <v>537740</v>
          </cell>
          <cell r="L25175">
            <v>2.2599999999999998</v>
          </cell>
        </row>
        <row r="25176">
          <cell r="A25176">
            <v>537739</v>
          </cell>
          <cell r="L25176">
            <v>2.06</v>
          </cell>
        </row>
        <row r="25177">
          <cell r="A25177">
            <v>537738</v>
          </cell>
          <cell r="L25177">
            <v>1.85</v>
          </cell>
        </row>
        <row r="25178">
          <cell r="A25178">
            <v>537737</v>
          </cell>
          <cell r="L25178">
            <v>1.65</v>
          </cell>
        </row>
        <row r="25179">
          <cell r="A25179">
            <v>537736</v>
          </cell>
          <cell r="L25179">
            <v>1.44</v>
          </cell>
        </row>
        <row r="25180">
          <cell r="A25180">
            <v>537735</v>
          </cell>
          <cell r="L25180">
            <v>1.24</v>
          </cell>
        </row>
        <row r="25181">
          <cell r="A25181">
            <v>537734</v>
          </cell>
          <cell r="L25181">
            <v>1.03</v>
          </cell>
        </row>
        <row r="25182">
          <cell r="A25182">
            <v>537733</v>
          </cell>
          <cell r="L25182">
            <v>3.59</v>
          </cell>
        </row>
        <row r="25183">
          <cell r="A25183">
            <v>537732</v>
          </cell>
          <cell r="L25183">
            <v>3.4</v>
          </cell>
        </row>
        <row r="25184">
          <cell r="A25184">
            <v>537731</v>
          </cell>
          <cell r="L25184">
            <v>3.22</v>
          </cell>
        </row>
        <row r="25185">
          <cell r="A25185">
            <v>537730</v>
          </cell>
          <cell r="L25185">
            <v>3.03</v>
          </cell>
        </row>
        <row r="25186">
          <cell r="A25186">
            <v>537729</v>
          </cell>
          <cell r="L25186">
            <v>2.84</v>
          </cell>
        </row>
        <row r="25187">
          <cell r="A25187">
            <v>537728</v>
          </cell>
          <cell r="L25187">
            <v>2.65</v>
          </cell>
        </row>
        <row r="25188">
          <cell r="A25188">
            <v>537727</v>
          </cell>
          <cell r="L25188">
            <v>2.46</v>
          </cell>
        </row>
        <row r="25189">
          <cell r="A25189">
            <v>537726</v>
          </cell>
          <cell r="L25189">
            <v>2.27</v>
          </cell>
        </row>
        <row r="25190">
          <cell r="A25190">
            <v>537725</v>
          </cell>
          <cell r="L25190">
            <v>2.09</v>
          </cell>
        </row>
        <row r="25191">
          <cell r="A25191">
            <v>537724</v>
          </cell>
          <cell r="L25191">
            <v>1.9</v>
          </cell>
        </row>
        <row r="25192">
          <cell r="A25192">
            <v>537723</v>
          </cell>
          <cell r="L25192">
            <v>1.71</v>
          </cell>
        </row>
        <row r="25193">
          <cell r="A25193">
            <v>537722</v>
          </cell>
          <cell r="L25193">
            <v>1.52</v>
          </cell>
        </row>
        <row r="25194">
          <cell r="A25194">
            <v>537721</v>
          </cell>
          <cell r="L25194">
            <v>1.33</v>
          </cell>
        </row>
        <row r="25195">
          <cell r="A25195">
            <v>537720</v>
          </cell>
          <cell r="L25195">
            <v>1.1399999999999999</v>
          </cell>
        </row>
        <row r="25196">
          <cell r="A25196">
            <v>537719</v>
          </cell>
          <cell r="L25196">
            <v>0.96</v>
          </cell>
        </row>
        <row r="25197">
          <cell r="A25197">
            <v>537718</v>
          </cell>
          <cell r="L25197">
            <v>3.29</v>
          </cell>
        </row>
        <row r="25198">
          <cell r="A25198">
            <v>537717</v>
          </cell>
          <cell r="L25198">
            <v>3.12</v>
          </cell>
        </row>
        <row r="25199">
          <cell r="A25199">
            <v>537716</v>
          </cell>
          <cell r="L25199">
            <v>2.95</v>
          </cell>
        </row>
        <row r="25200">
          <cell r="A25200">
            <v>537715</v>
          </cell>
          <cell r="L25200">
            <v>2.78</v>
          </cell>
        </row>
        <row r="25201">
          <cell r="A25201">
            <v>537714</v>
          </cell>
          <cell r="L25201">
            <v>2.6</v>
          </cell>
        </row>
        <row r="25202">
          <cell r="A25202">
            <v>537713</v>
          </cell>
          <cell r="L25202">
            <v>2.4300000000000002</v>
          </cell>
        </row>
        <row r="25203">
          <cell r="A25203">
            <v>537712</v>
          </cell>
          <cell r="L25203">
            <v>2.2599999999999998</v>
          </cell>
        </row>
        <row r="25204">
          <cell r="A25204">
            <v>537711</v>
          </cell>
          <cell r="L25204">
            <v>2.08</v>
          </cell>
        </row>
        <row r="25205">
          <cell r="A25205">
            <v>537710</v>
          </cell>
          <cell r="L25205">
            <v>1.91</v>
          </cell>
        </row>
        <row r="25206">
          <cell r="A25206">
            <v>537709</v>
          </cell>
          <cell r="L25206">
            <v>1.74</v>
          </cell>
        </row>
        <row r="25207">
          <cell r="A25207">
            <v>537708</v>
          </cell>
          <cell r="L25207">
            <v>1.57</v>
          </cell>
        </row>
        <row r="25208">
          <cell r="A25208">
            <v>537707</v>
          </cell>
          <cell r="L25208">
            <v>1.39</v>
          </cell>
        </row>
        <row r="25209">
          <cell r="A25209">
            <v>537706</v>
          </cell>
          <cell r="L25209">
            <v>1.22</v>
          </cell>
        </row>
        <row r="25210">
          <cell r="A25210">
            <v>537705</v>
          </cell>
          <cell r="L25210">
            <v>1.05</v>
          </cell>
        </row>
        <row r="25211">
          <cell r="A25211">
            <v>537704</v>
          </cell>
          <cell r="L25211">
            <v>0.88</v>
          </cell>
        </row>
        <row r="25212">
          <cell r="A25212">
            <v>537703</v>
          </cell>
          <cell r="L25212">
            <v>20.399999999999999</v>
          </cell>
        </row>
        <row r="25213">
          <cell r="A25213">
            <v>537702</v>
          </cell>
          <cell r="L25213">
            <v>19.649999999999999</v>
          </cell>
        </row>
        <row r="25214">
          <cell r="A25214">
            <v>537701</v>
          </cell>
          <cell r="L25214">
            <v>18.89</v>
          </cell>
        </row>
        <row r="25215">
          <cell r="A25215">
            <v>537700</v>
          </cell>
          <cell r="L25215">
            <v>18.14</v>
          </cell>
        </row>
        <row r="25216">
          <cell r="A25216">
            <v>537699</v>
          </cell>
          <cell r="L25216">
            <v>17.39</v>
          </cell>
        </row>
        <row r="25217">
          <cell r="A25217">
            <v>537698</v>
          </cell>
          <cell r="L25217">
            <v>16.63</v>
          </cell>
        </row>
        <row r="25218">
          <cell r="A25218">
            <v>537697</v>
          </cell>
          <cell r="L25218">
            <v>15.88</v>
          </cell>
        </row>
        <row r="25219">
          <cell r="A25219">
            <v>537696</v>
          </cell>
          <cell r="L25219">
            <v>15.12</v>
          </cell>
        </row>
        <row r="25220">
          <cell r="A25220">
            <v>537695</v>
          </cell>
          <cell r="L25220">
            <v>14.37</v>
          </cell>
        </row>
        <row r="25221">
          <cell r="A25221">
            <v>537694</v>
          </cell>
          <cell r="L25221">
            <v>13.62</v>
          </cell>
        </row>
        <row r="25222">
          <cell r="A25222">
            <v>537693</v>
          </cell>
          <cell r="L25222">
            <v>12.86</v>
          </cell>
        </row>
        <row r="25223">
          <cell r="A25223">
            <v>537692</v>
          </cell>
          <cell r="L25223">
            <v>12.11</v>
          </cell>
        </row>
        <row r="25224">
          <cell r="A25224">
            <v>537691</v>
          </cell>
          <cell r="L25224">
            <v>11.36</v>
          </cell>
        </row>
        <row r="25225">
          <cell r="A25225">
            <v>537690</v>
          </cell>
          <cell r="L25225">
            <v>10.6</v>
          </cell>
        </row>
        <row r="25226">
          <cell r="A25226">
            <v>537689</v>
          </cell>
          <cell r="L25226">
            <v>9.85</v>
          </cell>
        </row>
        <row r="25227">
          <cell r="A25227">
            <v>537688</v>
          </cell>
          <cell r="L25227">
            <v>9.1</v>
          </cell>
        </row>
        <row r="25228">
          <cell r="A25228">
            <v>537687</v>
          </cell>
          <cell r="L25228">
            <v>8.34</v>
          </cell>
        </row>
        <row r="25229">
          <cell r="A25229">
            <v>537686</v>
          </cell>
          <cell r="L25229">
            <v>7.59</v>
          </cell>
        </row>
        <row r="25230">
          <cell r="A25230">
            <v>537685</v>
          </cell>
          <cell r="L25230">
            <v>6.84</v>
          </cell>
        </row>
        <row r="25231">
          <cell r="A25231">
            <v>537684</v>
          </cell>
          <cell r="L25231">
            <v>6.08</v>
          </cell>
        </row>
        <row r="25232">
          <cell r="A25232">
            <v>537683</v>
          </cell>
          <cell r="L25232">
            <v>5.33</v>
          </cell>
        </row>
        <row r="25233">
          <cell r="A25233">
            <v>537682</v>
          </cell>
          <cell r="L25233">
            <v>4.57</v>
          </cell>
        </row>
        <row r="25234">
          <cell r="A25234">
            <v>537681</v>
          </cell>
          <cell r="L25234">
            <v>3.82</v>
          </cell>
        </row>
        <row r="25235">
          <cell r="A25235">
            <v>537680</v>
          </cell>
          <cell r="L25235">
            <v>3.07</v>
          </cell>
        </row>
        <row r="25236">
          <cell r="A25236">
            <v>537679</v>
          </cell>
          <cell r="L25236">
            <v>19.98</v>
          </cell>
        </row>
        <row r="25237">
          <cell r="A25237">
            <v>537678</v>
          </cell>
          <cell r="L25237">
            <v>19.239999999999998</v>
          </cell>
        </row>
        <row r="25238">
          <cell r="A25238">
            <v>537677</v>
          </cell>
          <cell r="L25238">
            <v>18.5</v>
          </cell>
        </row>
        <row r="25239">
          <cell r="A25239">
            <v>537676</v>
          </cell>
          <cell r="L25239">
            <v>17.760000000000002</v>
          </cell>
        </row>
        <row r="25240">
          <cell r="A25240">
            <v>537675</v>
          </cell>
          <cell r="L25240">
            <v>17.02</v>
          </cell>
        </row>
        <row r="25241">
          <cell r="A25241">
            <v>537674</v>
          </cell>
          <cell r="L25241">
            <v>16.29</v>
          </cell>
        </row>
        <row r="25242">
          <cell r="A25242">
            <v>537673</v>
          </cell>
          <cell r="L25242">
            <v>15.55</v>
          </cell>
        </row>
        <row r="25243">
          <cell r="A25243">
            <v>537672</v>
          </cell>
          <cell r="L25243">
            <v>14.81</v>
          </cell>
        </row>
        <row r="25244">
          <cell r="A25244">
            <v>537671</v>
          </cell>
          <cell r="L25244">
            <v>14.07</v>
          </cell>
        </row>
        <row r="25245">
          <cell r="A25245">
            <v>537670</v>
          </cell>
          <cell r="L25245">
            <v>13.33</v>
          </cell>
        </row>
        <row r="25246">
          <cell r="A25246">
            <v>537669</v>
          </cell>
          <cell r="L25246">
            <v>12.6</v>
          </cell>
        </row>
        <row r="25247">
          <cell r="A25247">
            <v>537668</v>
          </cell>
          <cell r="L25247">
            <v>11.86</v>
          </cell>
        </row>
        <row r="25248">
          <cell r="A25248">
            <v>537667</v>
          </cell>
          <cell r="L25248">
            <v>11.12</v>
          </cell>
        </row>
        <row r="25249">
          <cell r="A25249">
            <v>537666</v>
          </cell>
          <cell r="L25249">
            <v>10.38</v>
          </cell>
        </row>
        <row r="25250">
          <cell r="A25250">
            <v>537665</v>
          </cell>
          <cell r="L25250">
            <v>9.64</v>
          </cell>
        </row>
        <row r="25251">
          <cell r="A25251">
            <v>537664</v>
          </cell>
          <cell r="L25251">
            <v>8.91</v>
          </cell>
        </row>
        <row r="25252">
          <cell r="A25252">
            <v>537663</v>
          </cell>
          <cell r="L25252">
            <v>8.17</v>
          </cell>
        </row>
        <row r="25253">
          <cell r="A25253">
            <v>537662</v>
          </cell>
          <cell r="L25253">
            <v>7.43</v>
          </cell>
        </row>
        <row r="25254">
          <cell r="A25254">
            <v>537661</v>
          </cell>
          <cell r="L25254">
            <v>6.69</v>
          </cell>
        </row>
        <row r="25255">
          <cell r="A25255">
            <v>537660</v>
          </cell>
          <cell r="L25255">
            <v>5.96</v>
          </cell>
        </row>
        <row r="25256">
          <cell r="A25256">
            <v>537659</v>
          </cell>
          <cell r="L25256">
            <v>5.22</v>
          </cell>
        </row>
        <row r="25257">
          <cell r="A25257">
            <v>537658</v>
          </cell>
          <cell r="L25257">
            <v>4.4800000000000004</v>
          </cell>
        </row>
        <row r="25258">
          <cell r="A25258">
            <v>537657</v>
          </cell>
          <cell r="L25258">
            <v>3.74</v>
          </cell>
        </row>
        <row r="25259">
          <cell r="A25259">
            <v>537656</v>
          </cell>
          <cell r="L25259">
            <v>3</v>
          </cell>
        </row>
        <row r="25260">
          <cell r="A25260">
            <v>537655</v>
          </cell>
          <cell r="L25260">
            <v>19.55</v>
          </cell>
        </row>
        <row r="25261">
          <cell r="A25261">
            <v>537654</v>
          </cell>
          <cell r="L25261">
            <v>18.829999999999998</v>
          </cell>
        </row>
        <row r="25262">
          <cell r="A25262">
            <v>537653</v>
          </cell>
          <cell r="L25262">
            <v>18.11</v>
          </cell>
        </row>
        <row r="25263">
          <cell r="A25263">
            <v>537652</v>
          </cell>
          <cell r="L25263">
            <v>17.38</v>
          </cell>
        </row>
        <row r="25264">
          <cell r="A25264">
            <v>537651</v>
          </cell>
          <cell r="L25264">
            <v>16.66</v>
          </cell>
        </row>
        <row r="25265">
          <cell r="A25265">
            <v>537650</v>
          </cell>
          <cell r="L25265">
            <v>15.94</v>
          </cell>
        </row>
        <row r="25266">
          <cell r="A25266">
            <v>537649</v>
          </cell>
          <cell r="L25266">
            <v>15.22</v>
          </cell>
        </row>
        <row r="25267">
          <cell r="A25267">
            <v>537648</v>
          </cell>
          <cell r="L25267">
            <v>14.49</v>
          </cell>
        </row>
        <row r="25268">
          <cell r="A25268">
            <v>537647</v>
          </cell>
          <cell r="L25268">
            <v>13.77</v>
          </cell>
        </row>
        <row r="25269">
          <cell r="A25269">
            <v>537646</v>
          </cell>
          <cell r="L25269">
            <v>13.05</v>
          </cell>
        </row>
        <row r="25270">
          <cell r="A25270">
            <v>537645</v>
          </cell>
          <cell r="L25270">
            <v>12.33</v>
          </cell>
        </row>
        <row r="25271">
          <cell r="A25271">
            <v>537644</v>
          </cell>
          <cell r="L25271">
            <v>11.61</v>
          </cell>
        </row>
        <row r="25272">
          <cell r="A25272">
            <v>537643</v>
          </cell>
          <cell r="L25272">
            <v>10.88</v>
          </cell>
        </row>
        <row r="25273">
          <cell r="A25273">
            <v>537642</v>
          </cell>
          <cell r="L25273">
            <v>10.16</v>
          </cell>
        </row>
        <row r="25274">
          <cell r="A25274">
            <v>537641</v>
          </cell>
          <cell r="L25274">
            <v>9.44</v>
          </cell>
        </row>
        <row r="25275">
          <cell r="A25275">
            <v>537640</v>
          </cell>
          <cell r="L25275">
            <v>8.7200000000000006</v>
          </cell>
        </row>
        <row r="25276">
          <cell r="A25276">
            <v>537639</v>
          </cell>
          <cell r="L25276">
            <v>7.99</v>
          </cell>
        </row>
        <row r="25277">
          <cell r="A25277">
            <v>537638</v>
          </cell>
          <cell r="L25277">
            <v>7.27</v>
          </cell>
        </row>
        <row r="25278">
          <cell r="A25278">
            <v>537637</v>
          </cell>
          <cell r="L25278">
            <v>6.55</v>
          </cell>
        </row>
        <row r="25279">
          <cell r="A25279">
            <v>537636</v>
          </cell>
          <cell r="L25279">
            <v>5.83</v>
          </cell>
        </row>
        <row r="25280">
          <cell r="A25280">
            <v>537635</v>
          </cell>
          <cell r="L25280">
            <v>5.1100000000000003</v>
          </cell>
        </row>
        <row r="25281">
          <cell r="A25281">
            <v>537634</v>
          </cell>
          <cell r="L25281">
            <v>4.38</v>
          </cell>
        </row>
        <row r="25282">
          <cell r="A25282">
            <v>537633</v>
          </cell>
          <cell r="L25282">
            <v>3.66</v>
          </cell>
        </row>
        <row r="25283">
          <cell r="A25283">
            <v>537632</v>
          </cell>
          <cell r="L25283">
            <v>2.94</v>
          </cell>
        </row>
        <row r="25284">
          <cell r="A25284">
            <v>537631</v>
          </cell>
          <cell r="L25284">
            <v>19.13</v>
          </cell>
        </row>
        <row r="25285">
          <cell r="A25285">
            <v>537630</v>
          </cell>
          <cell r="L25285">
            <v>18.420000000000002</v>
          </cell>
        </row>
        <row r="25286">
          <cell r="A25286">
            <v>537629</v>
          </cell>
          <cell r="L25286">
            <v>17.71</v>
          </cell>
        </row>
        <row r="25287">
          <cell r="A25287">
            <v>537628</v>
          </cell>
          <cell r="L25287">
            <v>17.010000000000002</v>
          </cell>
        </row>
        <row r="25288">
          <cell r="A25288">
            <v>537627</v>
          </cell>
          <cell r="L25288">
            <v>16.3</v>
          </cell>
        </row>
        <row r="25289">
          <cell r="A25289">
            <v>537626</v>
          </cell>
          <cell r="L25289">
            <v>15.59</v>
          </cell>
        </row>
        <row r="25290">
          <cell r="A25290">
            <v>537625</v>
          </cell>
          <cell r="L25290">
            <v>14.89</v>
          </cell>
        </row>
        <row r="25291">
          <cell r="A25291">
            <v>537624</v>
          </cell>
          <cell r="L25291">
            <v>14.18</v>
          </cell>
        </row>
        <row r="25292">
          <cell r="A25292">
            <v>537623</v>
          </cell>
          <cell r="L25292">
            <v>13.47</v>
          </cell>
        </row>
        <row r="25293">
          <cell r="A25293">
            <v>537622</v>
          </cell>
          <cell r="L25293">
            <v>12.77</v>
          </cell>
        </row>
        <row r="25294">
          <cell r="A25294">
            <v>537621</v>
          </cell>
          <cell r="L25294">
            <v>12.06</v>
          </cell>
        </row>
        <row r="25295">
          <cell r="A25295">
            <v>537620</v>
          </cell>
          <cell r="L25295">
            <v>11.35</v>
          </cell>
        </row>
        <row r="25296">
          <cell r="A25296">
            <v>537619</v>
          </cell>
          <cell r="L25296">
            <v>10.65</v>
          </cell>
        </row>
        <row r="25297">
          <cell r="A25297">
            <v>537618</v>
          </cell>
          <cell r="L25297">
            <v>9.94</v>
          </cell>
        </row>
        <row r="25298">
          <cell r="A25298">
            <v>537617</v>
          </cell>
          <cell r="L25298">
            <v>9.23</v>
          </cell>
        </row>
        <row r="25299">
          <cell r="A25299">
            <v>537616</v>
          </cell>
          <cell r="L25299">
            <v>8.5299999999999994</v>
          </cell>
        </row>
        <row r="25300">
          <cell r="A25300">
            <v>537615</v>
          </cell>
          <cell r="L25300">
            <v>7.82</v>
          </cell>
        </row>
        <row r="25301">
          <cell r="A25301">
            <v>537614</v>
          </cell>
          <cell r="L25301">
            <v>7.11</v>
          </cell>
        </row>
        <row r="25302">
          <cell r="A25302">
            <v>537613</v>
          </cell>
          <cell r="L25302">
            <v>6.41</v>
          </cell>
        </row>
        <row r="25303">
          <cell r="A25303">
            <v>537612</v>
          </cell>
          <cell r="L25303">
            <v>5.7</v>
          </cell>
        </row>
        <row r="25304">
          <cell r="A25304">
            <v>537611</v>
          </cell>
          <cell r="L25304">
            <v>5</v>
          </cell>
        </row>
        <row r="25305">
          <cell r="A25305">
            <v>537610</v>
          </cell>
          <cell r="L25305">
            <v>4.29</v>
          </cell>
        </row>
        <row r="25306">
          <cell r="A25306">
            <v>537609</v>
          </cell>
          <cell r="L25306">
            <v>3.58</v>
          </cell>
        </row>
        <row r="25307">
          <cell r="A25307">
            <v>537608</v>
          </cell>
          <cell r="L25307">
            <v>2.88</v>
          </cell>
        </row>
        <row r="25308">
          <cell r="A25308">
            <v>537607</v>
          </cell>
          <cell r="L25308">
            <v>18.7</v>
          </cell>
        </row>
        <row r="25309">
          <cell r="A25309">
            <v>537606</v>
          </cell>
          <cell r="L25309">
            <v>18.010000000000002</v>
          </cell>
        </row>
        <row r="25310">
          <cell r="A25310">
            <v>537605</v>
          </cell>
          <cell r="L25310">
            <v>17.32</v>
          </cell>
        </row>
        <row r="25311">
          <cell r="A25311">
            <v>537604</v>
          </cell>
          <cell r="L25311">
            <v>16.63</v>
          </cell>
        </row>
        <row r="25312">
          <cell r="A25312">
            <v>537603</v>
          </cell>
          <cell r="L25312">
            <v>15.94</v>
          </cell>
        </row>
        <row r="25313">
          <cell r="A25313">
            <v>537602</v>
          </cell>
          <cell r="L25313">
            <v>15.25</v>
          </cell>
        </row>
        <row r="25314">
          <cell r="A25314">
            <v>537601</v>
          </cell>
          <cell r="L25314">
            <v>14.56</v>
          </cell>
        </row>
        <row r="25315">
          <cell r="A25315">
            <v>537600</v>
          </cell>
          <cell r="L25315">
            <v>13.86</v>
          </cell>
        </row>
        <row r="25316">
          <cell r="A25316">
            <v>537599</v>
          </cell>
          <cell r="L25316">
            <v>13.17</v>
          </cell>
        </row>
        <row r="25317">
          <cell r="A25317">
            <v>537598</v>
          </cell>
          <cell r="L25317">
            <v>12.48</v>
          </cell>
        </row>
        <row r="25318">
          <cell r="A25318">
            <v>537597</v>
          </cell>
          <cell r="L25318">
            <v>11.79</v>
          </cell>
        </row>
        <row r="25319">
          <cell r="A25319">
            <v>537596</v>
          </cell>
          <cell r="L25319">
            <v>11.1</v>
          </cell>
        </row>
        <row r="25320">
          <cell r="A25320">
            <v>537595</v>
          </cell>
          <cell r="L25320">
            <v>10.41</v>
          </cell>
        </row>
        <row r="25321">
          <cell r="A25321">
            <v>537594</v>
          </cell>
          <cell r="L25321">
            <v>9.7200000000000006</v>
          </cell>
        </row>
        <row r="25322">
          <cell r="A25322">
            <v>537593</v>
          </cell>
          <cell r="L25322">
            <v>9.0299999999999994</v>
          </cell>
        </row>
        <row r="25323">
          <cell r="A25323">
            <v>537592</v>
          </cell>
          <cell r="L25323">
            <v>8.34</v>
          </cell>
        </row>
        <row r="25324">
          <cell r="A25324">
            <v>537591</v>
          </cell>
          <cell r="L25324">
            <v>7.65</v>
          </cell>
        </row>
        <row r="25325">
          <cell r="A25325">
            <v>537590</v>
          </cell>
          <cell r="L25325">
            <v>6.96</v>
          </cell>
        </row>
        <row r="25326">
          <cell r="A25326">
            <v>537589</v>
          </cell>
          <cell r="L25326">
            <v>6.27</v>
          </cell>
        </row>
        <row r="25327">
          <cell r="A25327">
            <v>537588</v>
          </cell>
          <cell r="L25327">
            <v>5.57</v>
          </cell>
        </row>
        <row r="25328">
          <cell r="A25328">
            <v>537587</v>
          </cell>
          <cell r="L25328">
            <v>4.88</v>
          </cell>
        </row>
        <row r="25329">
          <cell r="A25329">
            <v>537586</v>
          </cell>
          <cell r="L25329">
            <v>4.1900000000000004</v>
          </cell>
        </row>
        <row r="25330">
          <cell r="A25330">
            <v>537585</v>
          </cell>
          <cell r="L25330">
            <v>3.5</v>
          </cell>
        </row>
        <row r="25331">
          <cell r="A25331">
            <v>537584</v>
          </cell>
          <cell r="L25331">
            <v>2.81</v>
          </cell>
        </row>
        <row r="25332">
          <cell r="A25332">
            <v>537583</v>
          </cell>
          <cell r="L25332">
            <v>18.28</v>
          </cell>
        </row>
        <row r="25333">
          <cell r="A25333">
            <v>537582</v>
          </cell>
          <cell r="L25333">
            <v>17.600000000000001</v>
          </cell>
        </row>
        <row r="25334">
          <cell r="A25334">
            <v>537581</v>
          </cell>
          <cell r="L25334">
            <v>16.920000000000002</v>
          </cell>
        </row>
        <row r="25335">
          <cell r="A25335">
            <v>537580</v>
          </cell>
          <cell r="L25335">
            <v>16.25</v>
          </cell>
        </row>
        <row r="25336">
          <cell r="A25336">
            <v>537579</v>
          </cell>
          <cell r="L25336">
            <v>15.57</v>
          </cell>
        </row>
        <row r="25337">
          <cell r="A25337">
            <v>537578</v>
          </cell>
          <cell r="L25337">
            <v>14.9</v>
          </cell>
        </row>
        <row r="25338">
          <cell r="A25338">
            <v>537577</v>
          </cell>
          <cell r="L25338">
            <v>14.22</v>
          </cell>
        </row>
        <row r="25339">
          <cell r="A25339">
            <v>537576</v>
          </cell>
          <cell r="L25339">
            <v>13.55</v>
          </cell>
        </row>
        <row r="25340">
          <cell r="A25340">
            <v>537575</v>
          </cell>
          <cell r="L25340">
            <v>12.87</v>
          </cell>
        </row>
        <row r="25341">
          <cell r="A25341">
            <v>537574</v>
          </cell>
          <cell r="L25341">
            <v>12.2</v>
          </cell>
        </row>
        <row r="25342">
          <cell r="A25342">
            <v>537573</v>
          </cell>
          <cell r="L25342">
            <v>11.52</v>
          </cell>
        </row>
        <row r="25343">
          <cell r="A25343">
            <v>537572</v>
          </cell>
          <cell r="L25343">
            <v>10.85</v>
          </cell>
        </row>
        <row r="25344">
          <cell r="A25344">
            <v>537571</v>
          </cell>
          <cell r="L25344">
            <v>10.17</v>
          </cell>
        </row>
        <row r="25345">
          <cell r="A25345">
            <v>537570</v>
          </cell>
          <cell r="L25345">
            <v>9.5</v>
          </cell>
        </row>
        <row r="25346">
          <cell r="A25346">
            <v>537569</v>
          </cell>
          <cell r="L25346">
            <v>8.82</v>
          </cell>
        </row>
        <row r="25347">
          <cell r="A25347">
            <v>537568</v>
          </cell>
          <cell r="L25347">
            <v>8.15</v>
          </cell>
        </row>
        <row r="25348">
          <cell r="A25348">
            <v>537567</v>
          </cell>
          <cell r="L25348">
            <v>7.47</v>
          </cell>
        </row>
        <row r="25349">
          <cell r="A25349">
            <v>537566</v>
          </cell>
          <cell r="L25349">
            <v>6.8</v>
          </cell>
        </row>
        <row r="25350">
          <cell r="A25350">
            <v>537565</v>
          </cell>
          <cell r="L25350">
            <v>6.12</v>
          </cell>
        </row>
        <row r="25351">
          <cell r="A25351">
            <v>537564</v>
          </cell>
          <cell r="L25351">
            <v>5.45</v>
          </cell>
        </row>
        <row r="25352">
          <cell r="A25352">
            <v>537563</v>
          </cell>
          <cell r="L25352">
            <v>4.7699999999999996</v>
          </cell>
        </row>
        <row r="25353">
          <cell r="A25353">
            <v>537562</v>
          </cell>
          <cell r="L25353">
            <v>4.0999999999999996</v>
          </cell>
        </row>
        <row r="25354">
          <cell r="A25354">
            <v>537561</v>
          </cell>
          <cell r="L25354">
            <v>3.42</v>
          </cell>
        </row>
        <row r="25355">
          <cell r="A25355">
            <v>537560</v>
          </cell>
          <cell r="L25355">
            <v>2.75</v>
          </cell>
        </row>
        <row r="25356">
          <cell r="A25356">
            <v>537559</v>
          </cell>
          <cell r="L25356">
            <v>17.850000000000001</v>
          </cell>
        </row>
        <row r="25357">
          <cell r="A25357">
            <v>537558</v>
          </cell>
          <cell r="L25357">
            <v>17.190000000000001</v>
          </cell>
        </row>
        <row r="25358">
          <cell r="A25358">
            <v>537557</v>
          </cell>
          <cell r="L25358">
            <v>16.53</v>
          </cell>
        </row>
        <row r="25359">
          <cell r="A25359">
            <v>537556</v>
          </cell>
          <cell r="L25359">
            <v>15.87</v>
          </cell>
        </row>
        <row r="25360">
          <cell r="A25360">
            <v>537555</v>
          </cell>
          <cell r="L25360">
            <v>15.21</v>
          </cell>
        </row>
        <row r="25361">
          <cell r="A25361">
            <v>537554</v>
          </cell>
          <cell r="L25361">
            <v>14.55</v>
          </cell>
        </row>
        <row r="25362">
          <cell r="A25362">
            <v>537553</v>
          </cell>
          <cell r="L25362">
            <v>13.89</v>
          </cell>
        </row>
        <row r="25363">
          <cell r="A25363">
            <v>537552</v>
          </cell>
          <cell r="L25363">
            <v>13.23</v>
          </cell>
        </row>
        <row r="25364">
          <cell r="A25364">
            <v>537551</v>
          </cell>
          <cell r="L25364">
            <v>12.57</v>
          </cell>
        </row>
        <row r="25365">
          <cell r="A25365">
            <v>537550</v>
          </cell>
          <cell r="L25365">
            <v>11.92</v>
          </cell>
        </row>
        <row r="25366">
          <cell r="A25366">
            <v>537549</v>
          </cell>
          <cell r="L25366">
            <v>11.26</v>
          </cell>
        </row>
        <row r="25367">
          <cell r="A25367">
            <v>537548</v>
          </cell>
          <cell r="L25367">
            <v>10.6</v>
          </cell>
        </row>
        <row r="25368">
          <cell r="A25368">
            <v>537547</v>
          </cell>
          <cell r="L25368">
            <v>9.94</v>
          </cell>
        </row>
        <row r="25369">
          <cell r="A25369">
            <v>537546</v>
          </cell>
          <cell r="L25369">
            <v>9.2799999999999994</v>
          </cell>
        </row>
        <row r="25370">
          <cell r="A25370">
            <v>537545</v>
          </cell>
          <cell r="L25370">
            <v>8.6199999999999992</v>
          </cell>
        </row>
        <row r="25371">
          <cell r="A25371">
            <v>537544</v>
          </cell>
          <cell r="L25371">
            <v>7.96</v>
          </cell>
        </row>
        <row r="25372">
          <cell r="A25372">
            <v>537543</v>
          </cell>
          <cell r="L25372">
            <v>7.3</v>
          </cell>
        </row>
        <row r="25373">
          <cell r="A25373">
            <v>537542</v>
          </cell>
          <cell r="L25373">
            <v>6.64</v>
          </cell>
        </row>
        <row r="25374">
          <cell r="A25374">
            <v>537541</v>
          </cell>
          <cell r="L25374">
            <v>5.98</v>
          </cell>
        </row>
        <row r="25375">
          <cell r="A25375">
            <v>537540</v>
          </cell>
          <cell r="L25375">
            <v>5.32</v>
          </cell>
        </row>
        <row r="25376">
          <cell r="A25376">
            <v>537539</v>
          </cell>
          <cell r="L25376">
            <v>4.66</v>
          </cell>
        </row>
        <row r="25377">
          <cell r="A25377">
            <v>537538</v>
          </cell>
          <cell r="L25377">
            <v>4</v>
          </cell>
        </row>
        <row r="25378">
          <cell r="A25378">
            <v>537537</v>
          </cell>
          <cell r="L25378">
            <v>3.34</v>
          </cell>
        </row>
        <row r="25379">
          <cell r="A25379">
            <v>537536</v>
          </cell>
          <cell r="L25379">
            <v>2.68</v>
          </cell>
        </row>
        <row r="25380">
          <cell r="A25380">
            <v>537535</v>
          </cell>
          <cell r="L25380">
            <v>17.43</v>
          </cell>
        </row>
        <row r="25381">
          <cell r="A25381">
            <v>537534</v>
          </cell>
          <cell r="L25381">
            <v>16.78</v>
          </cell>
        </row>
        <row r="25382">
          <cell r="A25382">
            <v>537533</v>
          </cell>
          <cell r="L25382">
            <v>16.14</v>
          </cell>
        </row>
        <row r="25383">
          <cell r="A25383">
            <v>537532</v>
          </cell>
          <cell r="L25383">
            <v>15.49</v>
          </cell>
        </row>
        <row r="25384">
          <cell r="A25384">
            <v>537531</v>
          </cell>
          <cell r="L25384">
            <v>14.85</v>
          </cell>
        </row>
        <row r="25385">
          <cell r="A25385">
            <v>537530</v>
          </cell>
          <cell r="L25385">
            <v>14.21</v>
          </cell>
        </row>
        <row r="25386">
          <cell r="A25386">
            <v>537529</v>
          </cell>
          <cell r="L25386">
            <v>13.56</v>
          </cell>
        </row>
        <row r="25387">
          <cell r="A25387">
            <v>537528</v>
          </cell>
          <cell r="L25387">
            <v>12.92</v>
          </cell>
        </row>
        <row r="25388">
          <cell r="A25388">
            <v>537527</v>
          </cell>
          <cell r="L25388">
            <v>12.28</v>
          </cell>
        </row>
        <row r="25389">
          <cell r="A25389">
            <v>537526</v>
          </cell>
          <cell r="L25389">
            <v>11.63</v>
          </cell>
        </row>
        <row r="25390">
          <cell r="A25390">
            <v>537525</v>
          </cell>
          <cell r="L25390">
            <v>10.99</v>
          </cell>
        </row>
        <row r="25391">
          <cell r="A25391">
            <v>537524</v>
          </cell>
          <cell r="L25391">
            <v>10.34</v>
          </cell>
        </row>
        <row r="25392">
          <cell r="A25392">
            <v>537523</v>
          </cell>
          <cell r="L25392">
            <v>9.6999999999999993</v>
          </cell>
        </row>
        <row r="25393">
          <cell r="A25393">
            <v>537522</v>
          </cell>
          <cell r="L25393">
            <v>9.06</v>
          </cell>
        </row>
        <row r="25394">
          <cell r="A25394">
            <v>537521</v>
          </cell>
          <cell r="L25394">
            <v>8.41</v>
          </cell>
        </row>
        <row r="25395">
          <cell r="A25395">
            <v>537520</v>
          </cell>
          <cell r="L25395">
            <v>7.77</v>
          </cell>
        </row>
        <row r="25396">
          <cell r="A25396">
            <v>537519</v>
          </cell>
          <cell r="L25396">
            <v>7.13</v>
          </cell>
        </row>
        <row r="25397">
          <cell r="A25397">
            <v>537518</v>
          </cell>
          <cell r="L25397">
            <v>6.48</v>
          </cell>
        </row>
        <row r="25398">
          <cell r="A25398">
            <v>537517</v>
          </cell>
          <cell r="L25398">
            <v>5.84</v>
          </cell>
        </row>
        <row r="25399">
          <cell r="A25399">
            <v>537516</v>
          </cell>
          <cell r="L25399">
            <v>5.19</v>
          </cell>
        </row>
        <row r="25400">
          <cell r="A25400">
            <v>537515</v>
          </cell>
          <cell r="L25400">
            <v>4.55</v>
          </cell>
        </row>
        <row r="25401">
          <cell r="A25401">
            <v>537514</v>
          </cell>
          <cell r="L25401">
            <v>3.91</v>
          </cell>
        </row>
        <row r="25402">
          <cell r="A25402">
            <v>537513</v>
          </cell>
          <cell r="L25402">
            <v>3.26</v>
          </cell>
        </row>
        <row r="25403">
          <cell r="A25403">
            <v>537512</v>
          </cell>
          <cell r="L25403">
            <v>2.62</v>
          </cell>
        </row>
        <row r="25404">
          <cell r="A25404">
            <v>537511</v>
          </cell>
          <cell r="L25404">
            <v>17</v>
          </cell>
        </row>
        <row r="25405">
          <cell r="A25405">
            <v>537510</v>
          </cell>
          <cell r="L25405">
            <v>16.37</v>
          </cell>
        </row>
        <row r="25406">
          <cell r="A25406">
            <v>537509</v>
          </cell>
          <cell r="L25406">
            <v>15.74</v>
          </cell>
        </row>
        <row r="25407">
          <cell r="A25407">
            <v>537508</v>
          </cell>
          <cell r="L25407">
            <v>15.12</v>
          </cell>
        </row>
        <row r="25408">
          <cell r="A25408">
            <v>537507</v>
          </cell>
          <cell r="L25408">
            <v>14.49</v>
          </cell>
        </row>
        <row r="25409">
          <cell r="A25409">
            <v>537506</v>
          </cell>
          <cell r="L25409">
            <v>13.86</v>
          </cell>
        </row>
        <row r="25410">
          <cell r="A25410">
            <v>537505</v>
          </cell>
          <cell r="L25410">
            <v>13.23</v>
          </cell>
        </row>
        <row r="25411">
          <cell r="A25411">
            <v>537504</v>
          </cell>
          <cell r="L25411">
            <v>12.6</v>
          </cell>
        </row>
        <row r="25412">
          <cell r="A25412">
            <v>537503</v>
          </cell>
          <cell r="L25412">
            <v>11.98</v>
          </cell>
        </row>
        <row r="25413">
          <cell r="A25413">
            <v>537502</v>
          </cell>
          <cell r="L25413">
            <v>11.35</v>
          </cell>
        </row>
        <row r="25414">
          <cell r="A25414">
            <v>537501</v>
          </cell>
          <cell r="L25414">
            <v>10.72</v>
          </cell>
        </row>
        <row r="25415">
          <cell r="A25415">
            <v>537500</v>
          </cell>
          <cell r="L25415">
            <v>10.09</v>
          </cell>
        </row>
        <row r="25416">
          <cell r="A25416">
            <v>537499</v>
          </cell>
          <cell r="L25416">
            <v>9.4600000000000009</v>
          </cell>
        </row>
        <row r="25417">
          <cell r="A25417">
            <v>537498</v>
          </cell>
          <cell r="L25417">
            <v>8.84</v>
          </cell>
        </row>
        <row r="25418">
          <cell r="A25418">
            <v>537497</v>
          </cell>
          <cell r="L25418">
            <v>8.2100000000000009</v>
          </cell>
        </row>
        <row r="25419">
          <cell r="A25419">
            <v>537496</v>
          </cell>
          <cell r="L25419">
            <v>7.58</v>
          </cell>
        </row>
        <row r="25420">
          <cell r="A25420">
            <v>537495</v>
          </cell>
          <cell r="L25420">
            <v>6.95</v>
          </cell>
        </row>
        <row r="25421">
          <cell r="A25421">
            <v>537494</v>
          </cell>
          <cell r="L25421">
            <v>6.32</v>
          </cell>
        </row>
        <row r="25422">
          <cell r="A25422">
            <v>537493</v>
          </cell>
          <cell r="L25422">
            <v>5.7</v>
          </cell>
        </row>
        <row r="25423">
          <cell r="A25423">
            <v>537492</v>
          </cell>
          <cell r="L25423">
            <v>5.07</v>
          </cell>
        </row>
        <row r="25424">
          <cell r="A25424">
            <v>537491</v>
          </cell>
          <cell r="L25424">
            <v>4.4400000000000004</v>
          </cell>
        </row>
        <row r="25425">
          <cell r="A25425">
            <v>537490</v>
          </cell>
          <cell r="L25425">
            <v>3.81</v>
          </cell>
        </row>
        <row r="25426">
          <cell r="A25426">
            <v>537489</v>
          </cell>
          <cell r="L25426">
            <v>3.18</v>
          </cell>
        </row>
        <row r="25427">
          <cell r="A25427">
            <v>537488</v>
          </cell>
          <cell r="L25427">
            <v>2.56</v>
          </cell>
        </row>
        <row r="25428">
          <cell r="A25428">
            <v>537487</v>
          </cell>
          <cell r="L25428">
            <v>16.579999999999998</v>
          </cell>
        </row>
        <row r="25429">
          <cell r="A25429">
            <v>537486</v>
          </cell>
          <cell r="L25429">
            <v>15.96</v>
          </cell>
        </row>
        <row r="25430">
          <cell r="A25430">
            <v>537485</v>
          </cell>
          <cell r="L25430">
            <v>15.35</v>
          </cell>
        </row>
        <row r="25431">
          <cell r="A25431">
            <v>537484</v>
          </cell>
          <cell r="L25431">
            <v>14.74</v>
          </cell>
        </row>
        <row r="25432">
          <cell r="A25432">
            <v>537483</v>
          </cell>
          <cell r="L25432">
            <v>14.13</v>
          </cell>
        </row>
        <row r="25433">
          <cell r="A25433">
            <v>537482</v>
          </cell>
          <cell r="L25433">
            <v>13.51</v>
          </cell>
        </row>
        <row r="25434">
          <cell r="A25434">
            <v>537481</v>
          </cell>
          <cell r="L25434">
            <v>12.9</v>
          </cell>
        </row>
        <row r="25435">
          <cell r="A25435">
            <v>537480</v>
          </cell>
          <cell r="L25435">
            <v>12.29</v>
          </cell>
        </row>
        <row r="25436">
          <cell r="A25436">
            <v>537479</v>
          </cell>
          <cell r="L25436">
            <v>11.68</v>
          </cell>
        </row>
        <row r="25437">
          <cell r="A25437">
            <v>537478</v>
          </cell>
          <cell r="L25437">
            <v>11.06</v>
          </cell>
        </row>
        <row r="25438">
          <cell r="A25438">
            <v>537477</v>
          </cell>
          <cell r="L25438">
            <v>10.45</v>
          </cell>
        </row>
        <row r="25439">
          <cell r="A25439">
            <v>537476</v>
          </cell>
          <cell r="L25439">
            <v>9.84</v>
          </cell>
        </row>
        <row r="25440">
          <cell r="A25440">
            <v>537475</v>
          </cell>
          <cell r="L25440">
            <v>9.23</v>
          </cell>
        </row>
        <row r="25441">
          <cell r="A25441">
            <v>537474</v>
          </cell>
          <cell r="L25441">
            <v>8.6199999999999992</v>
          </cell>
        </row>
        <row r="25442">
          <cell r="A25442">
            <v>537473</v>
          </cell>
          <cell r="L25442">
            <v>8</v>
          </cell>
        </row>
        <row r="25443">
          <cell r="A25443">
            <v>537472</v>
          </cell>
          <cell r="L25443">
            <v>7.39</v>
          </cell>
        </row>
        <row r="25444">
          <cell r="A25444">
            <v>537471</v>
          </cell>
          <cell r="L25444">
            <v>6.78</v>
          </cell>
        </row>
        <row r="25445">
          <cell r="A25445">
            <v>537470</v>
          </cell>
          <cell r="L25445">
            <v>6.17</v>
          </cell>
        </row>
        <row r="25446">
          <cell r="A25446">
            <v>537469</v>
          </cell>
          <cell r="L25446">
            <v>5.55</v>
          </cell>
        </row>
        <row r="25447">
          <cell r="A25447">
            <v>537468</v>
          </cell>
          <cell r="L25447">
            <v>4.9400000000000004</v>
          </cell>
        </row>
        <row r="25448">
          <cell r="A25448">
            <v>537467</v>
          </cell>
          <cell r="L25448">
            <v>4.33</v>
          </cell>
        </row>
        <row r="25449">
          <cell r="A25449">
            <v>537466</v>
          </cell>
          <cell r="L25449">
            <v>3.72</v>
          </cell>
        </row>
        <row r="25450">
          <cell r="A25450">
            <v>537465</v>
          </cell>
          <cell r="L25450">
            <v>3.1</v>
          </cell>
        </row>
        <row r="25451">
          <cell r="A25451">
            <v>537464</v>
          </cell>
          <cell r="L25451">
            <v>2.4900000000000002</v>
          </cell>
        </row>
        <row r="25452">
          <cell r="A25452">
            <v>537463</v>
          </cell>
          <cell r="L25452">
            <v>16.149999999999999</v>
          </cell>
        </row>
        <row r="25453">
          <cell r="A25453">
            <v>537462</v>
          </cell>
          <cell r="L25453">
            <v>15.55</v>
          </cell>
        </row>
        <row r="25454">
          <cell r="A25454">
            <v>537461</v>
          </cell>
          <cell r="L25454">
            <v>14.96</v>
          </cell>
        </row>
        <row r="25455">
          <cell r="A25455">
            <v>537460</v>
          </cell>
          <cell r="L25455">
            <v>14.36</v>
          </cell>
        </row>
        <row r="25456">
          <cell r="A25456">
            <v>537459</v>
          </cell>
          <cell r="L25456">
            <v>13.76</v>
          </cell>
        </row>
        <row r="25457">
          <cell r="A25457">
            <v>537458</v>
          </cell>
          <cell r="L25457">
            <v>13.17</v>
          </cell>
        </row>
        <row r="25458">
          <cell r="A25458">
            <v>537457</v>
          </cell>
          <cell r="L25458">
            <v>12.57</v>
          </cell>
        </row>
        <row r="25459">
          <cell r="A25459">
            <v>537456</v>
          </cell>
          <cell r="L25459">
            <v>11.97</v>
          </cell>
        </row>
        <row r="25460">
          <cell r="A25460">
            <v>537455</v>
          </cell>
          <cell r="L25460">
            <v>11.38</v>
          </cell>
        </row>
        <row r="25461">
          <cell r="A25461">
            <v>537454</v>
          </cell>
          <cell r="L25461">
            <v>10.78</v>
          </cell>
        </row>
        <row r="25462">
          <cell r="A25462">
            <v>537453</v>
          </cell>
          <cell r="L25462">
            <v>10.18</v>
          </cell>
        </row>
        <row r="25463">
          <cell r="A25463">
            <v>537452</v>
          </cell>
          <cell r="L25463">
            <v>9.59</v>
          </cell>
        </row>
        <row r="25464">
          <cell r="A25464">
            <v>537451</v>
          </cell>
          <cell r="L25464">
            <v>8.99</v>
          </cell>
        </row>
        <row r="25465">
          <cell r="A25465">
            <v>537450</v>
          </cell>
          <cell r="L25465">
            <v>8.39</v>
          </cell>
        </row>
        <row r="25466">
          <cell r="A25466">
            <v>537449</v>
          </cell>
          <cell r="L25466">
            <v>7.8</v>
          </cell>
        </row>
        <row r="25467">
          <cell r="A25467">
            <v>537448</v>
          </cell>
          <cell r="L25467">
            <v>7.2</v>
          </cell>
        </row>
        <row r="25468">
          <cell r="A25468">
            <v>537447</v>
          </cell>
          <cell r="L25468">
            <v>6.6</v>
          </cell>
        </row>
        <row r="25469">
          <cell r="A25469">
            <v>537446</v>
          </cell>
          <cell r="L25469">
            <v>6.01</v>
          </cell>
        </row>
        <row r="25470">
          <cell r="A25470">
            <v>537445</v>
          </cell>
          <cell r="L25470">
            <v>5.41</v>
          </cell>
        </row>
        <row r="25471">
          <cell r="A25471">
            <v>537444</v>
          </cell>
          <cell r="L25471">
            <v>4.8099999999999996</v>
          </cell>
        </row>
        <row r="25472">
          <cell r="A25472">
            <v>537443</v>
          </cell>
          <cell r="L25472">
            <v>4.22</v>
          </cell>
        </row>
        <row r="25473">
          <cell r="A25473">
            <v>537442</v>
          </cell>
          <cell r="L25473">
            <v>3.62</v>
          </cell>
        </row>
        <row r="25474">
          <cell r="A25474">
            <v>537441</v>
          </cell>
          <cell r="L25474">
            <v>3.02</v>
          </cell>
        </row>
        <row r="25475">
          <cell r="A25475">
            <v>537440</v>
          </cell>
          <cell r="L25475">
            <v>2.4300000000000002</v>
          </cell>
        </row>
        <row r="25476">
          <cell r="A25476">
            <v>537439</v>
          </cell>
          <cell r="L25476">
            <v>15.73</v>
          </cell>
        </row>
        <row r="25477">
          <cell r="A25477">
            <v>537438</v>
          </cell>
          <cell r="L25477">
            <v>15.14</v>
          </cell>
        </row>
        <row r="25478">
          <cell r="A25478">
            <v>537437</v>
          </cell>
          <cell r="L25478">
            <v>14.56</v>
          </cell>
        </row>
        <row r="25479">
          <cell r="A25479">
            <v>537436</v>
          </cell>
          <cell r="L25479">
            <v>13.98</v>
          </cell>
        </row>
        <row r="25480">
          <cell r="A25480">
            <v>537435</v>
          </cell>
          <cell r="L25480">
            <v>13.4</v>
          </cell>
        </row>
        <row r="25481">
          <cell r="A25481">
            <v>537434</v>
          </cell>
          <cell r="L25481">
            <v>12.82</v>
          </cell>
        </row>
        <row r="25482">
          <cell r="A25482">
            <v>537433</v>
          </cell>
          <cell r="L25482">
            <v>12.24</v>
          </cell>
        </row>
        <row r="25483">
          <cell r="A25483">
            <v>537432</v>
          </cell>
          <cell r="L25483">
            <v>11.66</v>
          </cell>
        </row>
        <row r="25484">
          <cell r="A25484">
            <v>537431</v>
          </cell>
          <cell r="L25484">
            <v>11.08</v>
          </cell>
        </row>
        <row r="25485">
          <cell r="A25485">
            <v>537430</v>
          </cell>
          <cell r="L25485">
            <v>10.5</v>
          </cell>
        </row>
        <row r="25486">
          <cell r="A25486">
            <v>537429</v>
          </cell>
          <cell r="L25486">
            <v>9.92</v>
          </cell>
        </row>
        <row r="25487">
          <cell r="A25487">
            <v>537428</v>
          </cell>
          <cell r="L25487">
            <v>9.34</v>
          </cell>
        </row>
        <row r="25488">
          <cell r="A25488">
            <v>537427</v>
          </cell>
          <cell r="L25488">
            <v>8.75</v>
          </cell>
        </row>
        <row r="25489">
          <cell r="A25489">
            <v>537426</v>
          </cell>
          <cell r="L25489">
            <v>8.17</v>
          </cell>
        </row>
        <row r="25490">
          <cell r="A25490">
            <v>537425</v>
          </cell>
          <cell r="L25490">
            <v>7.59</v>
          </cell>
        </row>
        <row r="25491">
          <cell r="A25491">
            <v>537424</v>
          </cell>
          <cell r="L25491">
            <v>7.01</v>
          </cell>
        </row>
        <row r="25492">
          <cell r="A25492">
            <v>537423</v>
          </cell>
          <cell r="L25492">
            <v>6.43</v>
          </cell>
        </row>
        <row r="25493">
          <cell r="A25493">
            <v>537422</v>
          </cell>
          <cell r="L25493">
            <v>5.85</v>
          </cell>
        </row>
        <row r="25494">
          <cell r="A25494">
            <v>537421</v>
          </cell>
          <cell r="L25494">
            <v>5.27</v>
          </cell>
        </row>
        <row r="25495">
          <cell r="A25495">
            <v>537420</v>
          </cell>
          <cell r="L25495">
            <v>4.6900000000000004</v>
          </cell>
        </row>
        <row r="25496">
          <cell r="A25496">
            <v>537419</v>
          </cell>
          <cell r="L25496">
            <v>4.1100000000000003</v>
          </cell>
        </row>
        <row r="25497">
          <cell r="A25497">
            <v>537418</v>
          </cell>
          <cell r="L25497">
            <v>3.53</v>
          </cell>
        </row>
        <row r="25498">
          <cell r="A25498">
            <v>537417</v>
          </cell>
          <cell r="L25498">
            <v>2.95</v>
          </cell>
        </row>
        <row r="25499">
          <cell r="A25499">
            <v>537416</v>
          </cell>
          <cell r="L25499">
            <v>2.36</v>
          </cell>
        </row>
        <row r="25500">
          <cell r="A25500">
            <v>537415</v>
          </cell>
          <cell r="L25500">
            <v>15.3</v>
          </cell>
        </row>
        <row r="25501">
          <cell r="A25501">
            <v>537414</v>
          </cell>
          <cell r="L25501">
            <v>14.73</v>
          </cell>
        </row>
        <row r="25502">
          <cell r="A25502">
            <v>537413</v>
          </cell>
          <cell r="L25502">
            <v>14.17</v>
          </cell>
        </row>
        <row r="25503">
          <cell r="A25503">
            <v>537412</v>
          </cell>
          <cell r="L25503">
            <v>13.6</v>
          </cell>
        </row>
        <row r="25504">
          <cell r="A25504">
            <v>537411</v>
          </cell>
          <cell r="L25504">
            <v>13.04</v>
          </cell>
        </row>
        <row r="25505">
          <cell r="A25505">
            <v>537410</v>
          </cell>
          <cell r="L25505">
            <v>12.47</v>
          </cell>
        </row>
        <row r="25506">
          <cell r="A25506">
            <v>537409</v>
          </cell>
          <cell r="L25506">
            <v>11.91</v>
          </cell>
        </row>
        <row r="25507">
          <cell r="A25507">
            <v>537408</v>
          </cell>
          <cell r="L25507">
            <v>11.34</v>
          </cell>
        </row>
        <row r="25508">
          <cell r="A25508">
            <v>537407</v>
          </cell>
          <cell r="L25508">
            <v>10.78</v>
          </cell>
        </row>
        <row r="25509">
          <cell r="A25509">
            <v>537406</v>
          </cell>
          <cell r="L25509">
            <v>10.210000000000001</v>
          </cell>
        </row>
        <row r="25510">
          <cell r="A25510">
            <v>537405</v>
          </cell>
          <cell r="L25510">
            <v>9.65</v>
          </cell>
        </row>
        <row r="25511">
          <cell r="A25511">
            <v>537404</v>
          </cell>
          <cell r="L25511">
            <v>9.08</v>
          </cell>
        </row>
        <row r="25512">
          <cell r="A25512">
            <v>537403</v>
          </cell>
          <cell r="L25512">
            <v>8.52</v>
          </cell>
        </row>
        <row r="25513">
          <cell r="A25513">
            <v>537402</v>
          </cell>
          <cell r="L25513">
            <v>7.95</v>
          </cell>
        </row>
        <row r="25514">
          <cell r="A25514">
            <v>537401</v>
          </cell>
          <cell r="L25514">
            <v>7.39</v>
          </cell>
        </row>
        <row r="25515">
          <cell r="A25515">
            <v>537400</v>
          </cell>
          <cell r="L25515">
            <v>6.82</v>
          </cell>
        </row>
        <row r="25516">
          <cell r="A25516">
            <v>537399</v>
          </cell>
          <cell r="L25516">
            <v>6.26</v>
          </cell>
        </row>
        <row r="25517">
          <cell r="A25517">
            <v>537398</v>
          </cell>
          <cell r="L25517">
            <v>5.69</v>
          </cell>
        </row>
        <row r="25518">
          <cell r="A25518">
            <v>537397</v>
          </cell>
          <cell r="L25518">
            <v>5.13</v>
          </cell>
        </row>
        <row r="25519">
          <cell r="A25519">
            <v>537396</v>
          </cell>
          <cell r="L25519">
            <v>4.5599999999999996</v>
          </cell>
        </row>
        <row r="25520">
          <cell r="A25520">
            <v>537395</v>
          </cell>
          <cell r="L25520">
            <v>4</v>
          </cell>
        </row>
        <row r="25521">
          <cell r="A25521">
            <v>537394</v>
          </cell>
          <cell r="L25521">
            <v>3.43</v>
          </cell>
        </row>
        <row r="25522">
          <cell r="A25522">
            <v>537393</v>
          </cell>
          <cell r="L25522">
            <v>2.87</v>
          </cell>
        </row>
        <row r="25523">
          <cell r="A25523">
            <v>537392</v>
          </cell>
          <cell r="L25523">
            <v>2.2999999999999998</v>
          </cell>
        </row>
        <row r="25524">
          <cell r="A25524">
            <v>537391</v>
          </cell>
          <cell r="L25524">
            <v>14.88</v>
          </cell>
        </row>
        <row r="25525">
          <cell r="A25525">
            <v>537390</v>
          </cell>
          <cell r="L25525">
            <v>14.33</v>
          </cell>
        </row>
        <row r="25526">
          <cell r="A25526">
            <v>537389</v>
          </cell>
          <cell r="L25526">
            <v>13.78</v>
          </cell>
        </row>
        <row r="25527">
          <cell r="A25527">
            <v>537388</v>
          </cell>
          <cell r="L25527">
            <v>13.23</v>
          </cell>
        </row>
        <row r="25528">
          <cell r="A25528">
            <v>537387</v>
          </cell>
          <cell r="L25528">
            <v>12.68</v>
          </cell>
        </row>
        <row r="25529">
          <cell r="A25529">
            <v>537386</v>
          </cell>
          <cell r="L25529">
            <v>12.13</v>
          </cell>
        </row>
        <row r="25530">
          <cell r="A25530">
            <v>537385</v>
          </cell>
          <cell r="L25530">
            <v>11.58</v>
          </cell>
        </row>
        <row r="25531">
          <cell r="A25531">
            <v>537384</v>
          </cell>
          <cell r="L25531">
            <v>11.03</v>
          </cell>
        </row>
        <row r="25532">
          <cell r="A25532">
            <v>537383</v>
          </cell>
          <cell r="L25532">
            <v>10.48</v>
          </cell>
        </row>
        <row r="25533">
          <cell r="A25533">
            <v>537382</v>
          </cell>
          <cell r="L25533">
            <v>9.93</v>
          </cell>
        </row>
        <row r="25534">
          <cell r="A25534">
            <v>537381</v>
          </cell>
          <cell r="L25534">
            <v>9.3800000000000008</v>
          </cell>
        </row>
        <row r="25535">
          <cell r="A25535">
            <v>537380</v>
          </cell>
          <cell r="L25535">
            <v>8.83</v>
          </cell>
        </row>
        <row r="25536">
          <cell r="A25536">
            <v>537379</v>
          </cell>
          <cell r="L25536">
            <v>8.2799999999999994</v>
          </cell>
        </row>
        <row r="25537">
          <cell r="A25537">
            <v>537378</v>
          </cell>
          <cell r="L25537">
            <v>7.73</v>
          </cell>
        </row>
        <row r="25538">
          <cell r="A25538">
            <v>537377</v>
          </cell>
          <cell r="L25538">
            <v>7.18</v>
          </cell>
        </row>
        <row r="25539">
          <cell r="A25539">
            <v>537376</v>
          </cell>
          <cell r="L25539">
            <v>6.63</v>
          </cell>
        </row>
        <row r="25540">
          <cell r="A25540">
            <v>537375</v>
          </cell>
          <cell r="L25540">
            <v>6.08</v>
          </cell>
        </row>
        <row r="25541">
          <cell r="A25541">
            <v>537374</v>
          </cell>
          <cell r="L25541">
            <v>5.53</v>
          </cell>
        </row>
        <row r="25542">
          <cell r="A25542">
            <v>537373</v>
          </cell>
          <cell r="L25542">
            <v>4.9800000000000004</v>
          </cell>
        </row>
        <row r="25543">
          <cell r="A25543">
            <v>537372</v>
          </cell>
          <cell r="L25543">
            <v>4.43</v>
          </cell>
        </row>
        <row r="25544">
          <cell r="A25544">
            <v>537371</v>
          </cell>
          <cell r="L25544">
            <v>3.89</v>
          </cell>
        </row>
        <row r="25545">
          <cell r="A25545">
            <v>537370</v>
          </cell>
          <cell r="L25545">
            <v>3.34</v>
          </cell>
        </row>
        <row r="25546">
          <cell r="A25546">
            <v>537369</v>
          </cell>
          <cell r="L25546">
            <v>2.79</v>
          </cell>
        </row>
        <row r="25547">
          <cell r="A25547">
            <v>537368</v>
          </cell>
          <cell r="L25547">
            <v>2.2400000000000002</v>
          </cell>
        </row>
        <row r="25548">
          <cell r="A25548">
            <v>537367</v>
          </cell>
          <cell r="L25548">
            <v>14.45</v>
          </cell>
        </row>
        <row r="25549">
          <cell r="A25549">
            <v>537366</v>
          </cell>
          <cell r="L25549">
            <v>13.92</v>
          </cell>
        </row>
        <row r="25550">
          <cell r="A25550">
            <v>537365</v>
          </cell>
          <cell r="L25550">
            <v>13.38</v>
          </cell>
        </row>
        <row r="25551">
          <cell r="A25551">
            <v>537364</v>
          </cell>
          <cell r="L25551">
            <v>12.85</v>
          </cell>
        </row>
        <row r="25552">
          <cell r="A25552">
            <v>537363</v>
          </cell>
          <cell r="L25552">
            <v>12.31</v>
          </cell>
        </row>
        <row r="25553">
          <cell r="A25553">
            <v>537362</v>
          </cell>
          <cell r="L25553">
            <v>11.78</v>
          </cell>
        </row>
        <row r="25554">
          <cell r="A25554">
            <v>537361</v>
          </cell>
          <cell r="L25554">
            <v>11.25</v>
          </cell>
        </row>
        <row r="25555">
          <cell r="A25555">
            <v>537360</v>
          </cell>
          <cell r="L25555">
            <v>10.71</v>
          </cell>
        </row>
        <row r="25556">
          <cell r="A25556">
            <v>537359</v>
          </cell>
          <cell r="L25556">
            <v>10.18</v>
          </cell>
        </row>
        <row r="25557">
          <cell r="A25557">
            <v>537358</v>
          </cell>
          <cell r="L25557">
            <v>9.65</v>
          </cell>
        </row>
        <row r="25558">
          <cell r="A25558">
            <v>537357</v>
          </cell>
          <cell r="L25558">
            <v>9.11</v>
          </cell>
        </row>
        <row r="25559">
          <cell r="A25559">
            <v>537356</v>
          </cell>
          <cell r="L25559">
            <v>8.58</v>
          </cell>
        </row>
        <row r="25560">
          <cell r="A25560">
            <v>537355</v>
          </cell>
          <cell r="L25560">
            <v>8.0399999999999991</v>
          </cell>
        </row>
        <row r="25561">
          <cell r="A25561">
            <v>537354</v>
          </cell>
          <cell r="L25561">
            <v>7.51</v>
          </cell>
        </row>
        <row r="25562">
          <cell r="A25562">
            <v>537353</v>
          </cell>
          <cell r="L25562">
            <v>6.98</v>
          </cell>
        </row>
        <row r="25563">
          <cell r="A25563">
            <v>537352</v>
          </cell>
          <cell r="L25563">
            <v>6.44</v>
          </cell>
        </row>
        <row r="25564">
          <cell r="A25564">
            <v>537351</v>
          </cell>
          <cell r="L25564">
            <v>5.91</v>
          </cell>
        </row>
        <row r="25565">
          <cell r="A25565">
            <v>537350</v>
          </cell>
          <cell r="L25565">
            <v>5.38</v>
          </cell>
        </row>
        <row r="25566">
          <cell r="A25566">
            <v>537349</v>
          </cell>
          <cell r="L25566">
            <v>4.84</v>
          </cell>
        </row>
        <row r="25567">
          <cell r="A25567">
            <v>537348</v>
          </cell>
          <cell r="L25567">
            <v>4.3099999999999996</v>
          </cell>
        </row>
        <row r="25568">
          <cell r="A25568">
            <v>537347</v>
          </cell>
          <cell r="L25568">
            <v>3.77</v>
          </cell>
        </row>
        <row r="25569">
          <cell r="A25569">
            <v>537346</v>
          </cell>
          <cell r="L25569">
            <v>3.24</v>
          </cell>
        </row>
        <row r="25570">
          <cell r="A25570">
            <v>537345</v>
          </cell>
          <cell r="L25570">
            <v>2.71</v>
          </cell>
        </row>
        <row r="25571">
          <cell r="A25571">
            <v>537344</v>
          </cell>
          <cell r="L25571">
            <v>2.17</v>
          </cell>
        </row>
        <row r="25572">
          <cell r="A25572">
            <v>537343</v>
          </cell>
          <cell r="L25572">
            <v>14.03</v>
          </cell>
        </row>
        <row r="25573">
          <cell r="A25573">
            <v>537342</v>
          </cell>
          <cell r="L25573">
            <v>13.51</v>
          </cell>
        </row>
        <row r="25574">
          <cell r="A25574">
            <v>537341</v>
          </cell>
          <cell r="L25574">
            <v>12.99</v>
          </cell>
        </row>
        <row r="25575">
          <cell r="A25575">
            <v>537340</v>
          </cell>
          <cell r="L25575">
            <v>12.47</v>
          </cell>
        </row>
        <row r="25576">
          <cell r="A25576">
            <v>537339</v>
          </cell>
          <cell r="L25576">
            <v>11.95</v>
          </cell>
        </row>
        <row r="25577">
          <cell r="A25577">
            <v>537338</v>
          </cell>
          <cell r="L25577">
            <v>11.43</v>
          </cell>
        </row>
        <row r="25578">
          <cell r="A25578">
            <v>537337</v>
          </cell>
          <cell r="L25578">
            <v>10.92</v>
          </cell>
        </row>
        <row r="25579">
          <cell r="A25579">
            <v>537336</v>
          </cell>
          <cell r="L25579">
            <v>10.4</v>
          </cell>
        </row>
        <row r="25580">
          <cell r="A25580">
            <v>537335</v>
          </cell>
          <cell r="L25580">
            <v>9.8800000000000008</v>
          </cell>
        </row>
        <row r="25581">
          <cell r="A25581">
            <v>537334</v>
          </cell>
          <cell r="L25581">
            <v>9.36</v>
          </cell>
        </row>
        <row r="25582">
          <cell r="A25582">
            <v>537333</v>
          </cell>
          <cell r="L25582">
            <v>8.84</v>
          </cell>
        </row>
        <row r="25583">
          <cell r="A25583">
            <v>537332</v>
          </cell>
          <cell r="L25583">
            <v>8.33</v>
          </cell>
        </row>
        <row r="25584">
          <cell r="A25584">
            <v>537331</v>
          </cell>
          <cell r="L25584">
            <v>7.81</v>
          </cell>
        </row>
        <row r="25585">
          <cell r="A25585">
            <v>537330</v>
          </cell>
          <cell r="L25585">
            <v>7.29</v>
          </cell>
        </row>
        <row r="25586">
          <cell r="A25586">
            <v>537329</v>
          </cell>
          <cell r="L25586">
            <v>6.77</v>
          </cell>
        </row>
        <row r="25587">
          <cell r="A25587">
            <v>537328</v>
          </cell>
          <cell r="L25587">
            <v>6.25</v>
          </cell>
        </row>
        <row r="25588">
          <cell r="A25588">
            <v>537327</v>
          </cell>
          <cell r="L25588">
            <v>5.74</v>
          </cell>
        </row>
        <row r="25589">
          <cell r="A25589">
            <v>537326</v>
          </cell>
          <cell r="L25589">
            <v>5.22</v>
          </cell>
        </row>
        <row r="25590">
          <cell r="A25590">
            <v>537325</v>
          </cell>
          <cell r="L25590">
            <v>4.7</v>
          </cell>
        </row>
        <row r="25591">
          <cell r="A25591">
            <v>537324</v>
          </cell>
          <cell r="L25591">
            <v>4.18</v>
          </cell>
        </row>
        <row r="25592">
          <cell r="A25592">
            <v>537323</v>
          </cell>
          <cell r="L25592">
            <v>3.66</v>
          </cell>
        </row>
        <row r="25593">
          <cell r="A25593">
            <v>537322</v>
          </cell>
          <cell r="L25593">
            <v>3.15</v>
          </cell>
        </row>
        <row r="25594">
          <cell r="A25594">
            <v>537321</v>
          </cell>
          <cell r="L25594">
            <v>2.63</v>
          </cell>
        </row>
        <row r="25595">
          <cell r="A25595">
            <v>537320</v>
          </cell>
          <cell r="L25595">
            <v>2.11</v>
          </cell>
        </row>
        <row r="25596">
          <cell r="A25596">
            <v>537319</v>
          </cell>
          <cell r="L25596">
            <v>13.6</v>
          </cell>
        </row>
        <row r="25597">
          <cell r="A25597">
            <v>537318</v>
          </cell>
          <cell r="L25597">
            <v>13.1</v>
          </cell>
        </row>
        <row r="25598">
          <cell r="A25598">
            <v>537317</v>
          </cell>
          <cell r="L25598">
            <v>12.6</v>
          </cell>
        </row>
        <row r="25599">
          <cell r="A25599">
            <v>537316</v>
          </cell>
          <cell r="L25599">
            <v>12.09</v>
          </cell>
        </row>
        <row r="25600">
          <cell r="A25600">
            <v>537315</v>
          </cell>
          <cell r="L25600">
            <v>11.59</v>
          </cell>
        </row>
        <row r="25601">
          <cell r="A25601">
            <v>537314</v>
          </cell>
          <cell r="L25601">
            <v>11.09</v>
          </cell>
        </row>
        <row r="25602">
          <cell r="A25602">
            <v>537313</v>
          </cell>
          <cell r="L25602">
            <v>10.59</v>
          </cell>
        </row>
        <row r="25603">
          <cell r="A25603">
            <v>537312</v>
          </cell>
          <cell r="L25603">
            <v>10.08</v>
          </cell>
        </row>
        <row r="25604">
          <cell r="A25604">
            <v>537311</v>
          </cell>
          <cell r="L25604">
            <v>9.58</v>
          </cell>
        </row>
        <row r="25605">
          <cell r="A25605">
            <v>537310</v>
          </cell>
          <cell r="L25605">
            <v>9.08</v>
          </cell>
        </row>
        <row r="25606">
          <cell r="A25606">
            <v>537309</v>
          </cell>
          <cell r="L25606">
            <v>8.58</v>
          </cell>
        </row>
        <row r="25607">
          <cell r="A25607">
            <v>537308</v>
          </cell>
          <cell r="L25607">
            <v>8.07</v>
          </cell>
        </row>
        <row r="25608">
          <cell r="A25608">
            <v>537307</v>
          </cell>
          <cell r="L25608">
            <v>7.57</v>
          </cell>
        </row>
        <row r="25609">
          <cell r="A25609">
            <v>537306</v>
          </cell>
          <cell r="L25609">
            <v>7.07</v>
          </cell>
        </row>
        <row r="25610">
          <cell r="A25610">
            <v>537305</v>
          </cell>
          <cell r="L25610">
            <v>6.57</v>
          </cell>
        </row>
        <row r="25611">
          <cell r="A25611">
            <v>537304</v>
          </cell>
          <cell r="L25611">
            <v>6.06</v>
          </cell>
        </row>
        <row r="25612">
          <cell r="A25612">
            <v>537303</v>
          </cell>
          <cell r="L25612">
            <v>5.56</v>
          </cell>
        </row>
        <row r="25613">
          <cell r="A25613">
            <v>537302</v>
          </cell>
          <cell r="L25613">
            <v>5.0599999999999996</v>
          </cell>
        </row>
        <row r="25614">
          <cell r="A25614">
            <v>537301</v>
          </cell>
          <cell r="L25614">
            <v>4.5599999999999996</v>
          </cell>
        </row>
        <row r="25615">
          <cell r="A25615">
            <v>537300</v>
          </cell>
          <cell r="L25615">
            <v>4.05</v>
          </cell>
        </row>
        <row r="25616">
          <cell r="A25616">
            <v>537299</v>
          </cell>
          <cell r="L25616">
            <v>3.55</v>
          </cell>
        </row>
        <row r="25617">
          <cell r="A25617">
            <v>537298</v>
          </cell>
          <cell r="L25617">
            <v>3.05</v>
          </cell>
        </row>
        <row r="25618">
          <cell r="A25618">
            <v>537297</v>
          </cell>
          <cell r="L25618">
            <v>2.5499999999999998</v>
          </cell>
        </row>
        <row r="25619">
          <cell r="A25619">
            <v>537296</v>
          </cell>
          <cell r="L25619">
            <v>2.04</v>
          </cell>
        </row>
        <row r="25620">
          <cell r="A25620">
            <v>537295</v>
          </cell>
          <cell r="L25620">
            <v>13.18</v>
          </cell>
        </row>
        <row r="25621">
          <cell r="A25621">
            <v>537294</v>
          </cell>
          <cell r="L25621">
            <v>12.69</v>
          </cell>
        </row>
        <row r="25622">
          <cell r="A25622">
            <v>537293</v>
          </cell>
          <cell r="L25622">
            <v>12.2</v>
          </cell>
        </row>
        <row r="25623">
          <cell r="A25623">
            <v>537292</v>
          </cell>
          <cell r="L25623">
            <v>11.71</v>
          </cell>
        </row>
        <row r="25624">
          <cell r="A25624">
            <v>537291</v>
          </cell>
          <cell r="L25624">
            <v>11.23</v>
          </cell>
        </row>
        <row r="25625">
          <cell r="A25625">
            <v>537290</v>
          </cell>
          <cell r="L25625">
            <v>10.74</v>
          </cell>
        </row>
        <row r="25626">
          <cell r="A25626">
            <v>537289</v>
          </cell>
          <cell r="L25626">
            <v>10.25</v>
          </cell>
        </row>
        <row r="25627">
          <cell r="A25627">
            <v>537288</v>
          </cell>
          <cell r="L25627">
            <v>9.77</v>
          </cell>
        </row>
        <row r="25628">
          <cell r="A25628">
            <v>537287</v>
          </cell>
          <cell r="L25628">
            <v>9.2799999999999994</v>
          </cell>
        </row>
        <row r="25629">
          <cell r="A25629">
            <v>537286</v>
          </cell>
          <cell r="L25629">
            <v>8.7899999999999991</v>
          </cell>
        </row>
        <row r="25630">
          <cell r="A25630">
            <v>537285</v>
          </cell>
          <cell r="L25630">
            <v>8.31</v>
          </cell>
        </row>
        <row r="25631">
          <cell r="A25631">
            <v>537284</v>
          </cell>
          <cell r="L25631">
            <v>7.82</v>
          </cell>
        </row>
        <row r="25632">
          <cell r="A25632">
            <v>537283</v>
          </cell>
          <cell r="L25632">
            <v>7.33</v>
          </cell>
        </row>
        <row r="25633">
          <cell r="A25633">
            <v>537282</v>
          </cell>
          <cell r="L25633">
            <v>6.85</v>
          </cell>
        </row>
        <row r="25634">
          <cell r="A25634">
            <v>537281</v>
          </cell>
          <cell r="L25634">
            <v>6.36</v>
          </cell>
        </row>
        <row r="25635">
          <cell r="A25635">
            <v>537280</v>
          </cell>
          <cell r="L25635">
            <v>5.87</v>
          </cell>
        </row>
        <row r="25636">
          <cell r="A25636">
            <v>537279</v>
          </cell>
          <cell r="L25636">
            <v>5.39</v>
          </cell>
        </row>
        <row r="25637">
          <cell r="A25637">
            <v>537278</v>
          </cell>
          <cell r="L25637">
            <v>4.9000000000000004</v>
          </cell>
        </row>
        <row r="25638">
          <cell r="A25638">
            <v>537277</v>
          </cell>
          <cell r="L25638">
            <v>4.41</v>
          </cell>
        </row>
        <row r="25639">
          <cell r="A25639">
            <v>537276</v>
          </cell>
          <cell r="L25639">
            <v>3.93</v>
          </cell>
        </row>
        <row r="25640">
          <cell r="A25640">
            <v>537275</v>
          </cell>
          <cell r="L25640">
            <v>3.44</v>
          </cell>
        </row>
        <row r="25641">
          <cell r="A25641">
            <v>537274</v>
          </cell>
          <cell r="L25641">
            <v>2.95</v>
          </cell>
        </row>
        <row r="25642">
          <cell r="A25642">
            <v>537273</v>
          </cell>
          <cell r="L25642">
            <v>2.4700000000000002</v>
          </cell>
        </row>
        <row r="25643">
          <cell r="A25643">
            <v>537272</v>
          </cell>
          <cell r="L25643">
            <v>1.98</v>
          </cell>
        </row>
        <row r="25644">
          <cell r="A25644">
            <v>537271</v>
          </cell>
          <cell r="L25644">
            <v>12.75</v>
          </cell>
        </row>
        <row r="25645">
          <cell r="A25645">
            <v>537270</v>
          </cell>
          <cell r="L25645">
            <v>12.28</v>
          </cell>
        </row>
        <row r="25646">
          <cell r="A25646">
            <v>537269</v>
          </cell>
          <cell r="L25646">
            <v>11.81</v>
          </cell>
        </row>
        <row r="25647">
          <cell r="A25647">
            <v>537268</v>
          </cell>
          <cell r="L25647">
            <v>11.34</v>
          </cell>
        </row>
        <row r="25648">
          <cell r="A25648">
            <v>537267</v>
          </cell>
          <cell r="L25648">
            <v>10.87</v>
          </cell>
        </row>
        <row r="25649">
          <cell r="A25649">
            <v>537266</v>
          </cell>
          <cell r="L25649">
            <v>10.4</v>
          </cell>
        </row>
        <row r="25650">
          <cell r="A25650">
            <v>537265</v>
          </cell>
          <cell r="L25650">
            <v>9.92</v>
          </cell>
        </row>
        <row r="25651">
          <cell r="A25651">
            <v>537264</v>
          </cell>
          <cell r="L25651">
            <v>9.4499999999999993</v>
          </cell>
        </row>
        <row r="25652">
          <cell r="A25652">
            <v>537263</v>
          </cell>
          <cell r="L25652">
            <v>8.98</v>
          </cell>
        </row>
        <row r="25653">
          <cell r="A25653">
            <v>537262</v>
          </cell>
          <cell r="L25653">
            <v>8.51</v>
          </cell>
        </row>
        <row r="25654">
          <cell r="A25654">
            <v>537261</v>
          </cell>
          <cell r="L25654">
            <v>8.0399999999999991</v>
          </cell>
        </row>
        <row r="25655">
          <cell r="A25655">
            <v>537260</v>
          </cell>
          <cell r="L25655">
            <v>7.57</v>
          </cell>
        </row>
        <row r="25656">
          <cell r="A25656">
            <v>537259</v>
          </cell>
          <cell r="L25656">
            <v>7.1</v>
          </cell>
        </row>
        <row r="25657">
          <cell r="A25657">
            <v>537258</v>
          </cell>
          <cell r="L25657">
            <v>6.63</v>
          </cell>
        </row>
        <row r="25658">
          <cell r="A25658">
            <v>537257</v>
          </cell>
          <cell r="L25658">
            <v>6.16</v>
          </cell>
        </row>
        <row r="25659">
          <cell r="A25659">
            <v>537256</v>
          </cell>
          <cell r="L25659">
            <v>5.69</v>
          </cell>
        </row>
        <row r="25660">
          <cell r="A25660">
            <v>537255</v>
          </cell>
          <cell r="L25660">
            <v>5.21</v>
          </cell>
        </row>
        <row r="25661">
          <cell r="A25661">
            <v>537254</v>
          </cell>
          <cell r="L25661">
            <v>4.74</v>
          </cell>
        </row>
        <row r="25662">
          <cell r="A25662">
            <v>537253</v>
          </cell>
          <cell r="L25662">
            <v>4.2699999999999996</v>
          </cell>
        </row>
        <row r="25663">
          <cell r="A25663">
            <v>537252</v>
          </cell>
          <cell r="L25663">
            <v>3.8</v>
          </cell>
        </row>
        <row r="25664">
          <cell r="A25664">
            <v>537251</v>
          </cell>
          <cell r="L25664">
            <v>3.33</v>
          </cell>
        </row>
        <row r="25665">
          <cell r="A25665">
            <v>537250</v>
          </cell>
          <cell r="L25665">
            <v>2.86</v>
          </cell>
        </row>
        <row r="25666">
          <cell r="A25666">
            <v>537249</v>
          </cell>
          <cell r="L25666">
            <v>2.39</v>
          </cell>
        </row>
        <row r="25667">
          <cell r="A25667">
            <v>537248</v>
          </cell>
          <cell r="L25667">
            <v>1.92</v>
          </cell>
        </row>
        <row r="25668">
          <cell r="A25668">
            <v>537247</v>
          </cell>
          <cell r="L25668">
            <v>12.33</v>
          </cell>
        </row>
        <row r="25669">
          <cell r="A25669">
            <v>537246</v>
          </cell>
          <cell r="L25669">
            <v>11.87</v>
          </cell>
        </row>
        <row r="25670">
          <cell r="A25670">
            <v>537245</v>
          </cell>
          <cell r="L25670">
            <v>11.41</v>
          </cell>
        </row>
        <row r="25671">
          <cell r="A25671">
            <v>537244</v>
          </cell>
          <cell r="L25671">
            <v>10.96</v>
          </cell>
        </row>
        <row r="25672">
          <cell r="A25672">
            <v>537243</v>
          </cell>
          <cell r="L25672">
            <v>10.5</v>
          </cell>
        </row>
        <row r="25673">
          <cell r="A25673">
            <v>537242</v>
          </cell>
          <cell r="L25673">
            <v>10.050000000000001</v>
          </cell>
        </row>
        <row r="25674">
          <cell r="A25674">
            <v>537241</v>
          </cell>
          <cell r="L25674">
            <v>9.59</v>
          </cell>
        </row>
        <row r="25675">
          <cell r="A25675">
            <v>537240</v>
          </cell>
          <cell r="L25675">
            <v>9.14</v>
          </cell>
        </row>
        <row r="25676">
          <cell r="A25676">
            <v>537239</v>
          </cell>
          <cell r="L25676">
            <v>8.68</v>
          </cell>
        </row>
        <row r="25677">
          <cell r="A25677">
            <v>537238</v>
          </cell>
          <cell r="L25677">
            <v>8.23</v>
          </cell>
        </row>
        <row r="25678">
          <cell r="A25678">
            <v>537237</v>
          </cell>
          <cell r="L25678">
            <v>7.77</v>
          </cell>
        </row>
        <row r="25679">
          <cell r="A25679">
            <v>537236</v>
          </cell>
          <cell r="L25679">
            <v>7.32</v>
          </cell>
        </row>
        <row r="25680">
          <cell r="A25680">
            <v>537235</v>
          </cell>
          <cell r="L25680">
            <v>6.86</v>
          </cell>
        </row>
        <row r="25681">
          <cell r="A25681">
            <v>537234</v>
          </cell>
          <cell r="L25681">
            <v>6.41</v>
          </cell>
        </row>
        <row r="25682">
          <cell r="A25682">
            <v>537233</v>
          </cell>
          <cell r="L25682">
            <v>5.95</v>
          </cell>
        </row>
        <row r="25683">
          <cell r="A25683">
            <v>537232</v>
          </cell>
          <cell r="L25683">
            <v>5.5</v>
          </cell>
        </row>
        <row r="25684">
          <cell r="A25684">
            <v>537231</v>
          </cell>
          <cell r="L25684">
            <v>5.04</v>
          </cell>
        </row>
        <row r="25685">
          <cell r="A25685">
            <v>537230</v>
          </cell>
          <cell r="L25685">
            <v>4.58</v>
          </cell>
        </row>
        <row r="25686">
          <cell r="A25686">
            <v>537229</v>
          </cell>
          <cell r="L25686">
            <v>4.13</v>
          </cell>
        </row>
        <row r="25687">
          <cell r="A25687">
            <v>537228</v>
          </cell>
          <cell r="L25687">
            <v>3.67</v>
          </cell>
        </row>
        <row r="25688">
          <cell r="A25688">
            <v>537227</v>
          </cell>
          <cell r="L25688">
            <v>3.22</v>
          </cell>
        </row>
        <row r="25689">
          <cell r="A25689">
            <v>537226</v>
          </cell>
          <cell r="L25689">
            <v>2.76</v>
          </cell>
        </row>
        <row r="25690">
          <cell r="A25690">
            <v>537225</v>
          </cell>
          <cell r="L25690">
            <v>2.31</v>
          </cell>
        </row>
        <row r="25691">
          <cell r="A25691">
            <v>537224</v>
          </cell>
          <cell r="L25691">
            <v>1.85</v>
          </cell>
        </row>
        <row r="25692">
          <cell r="A25692">
            <v>537223</v>
          </cell>
          <cell r="L25692">
            <v>11.9</v>
          </cell>
        </row>
        <row r="25693">
          <cell r="A25693">
            <v>537222</v>
          </cell>
          <cell r="L25693">
            <v>11.46</v>
          </cell>
        </row>
        <row r="25694">
          <cell r="A25694">
            <v>537221</v>
          </cell>
          <cell r="L25694">
            <v>11.02</v>
          </cell>
        </row>
        <row r="25695">
          <cell r="A25695">
            <v>537220</v>
          </cell>
          <cell r="L25695">
            <v>10.58</v>
          </cell>
        </row>
        <row r="25696">
          <cell r="A25696">
            <v>537219</v>
          </cell>
          <cell r="L25696">
            <v>10.14</v>
          </cell>
        </row>
        <row r="25697">
          <cell r="A25697">
            <v>537218</v>
          </cell>
          <cell r="L25697">
            <v>9.6999999999999993</v>
          </cell>
        </row>
        <row r="25698">
          <cell r="A25698">
            <v>537217</v>
          </cell>
          <cell r="L25698">
            <v>9.26</v>
          </cell>
        </row>
        <row r="25699">
          <cell r="A25699">
            <v>537216</v>
          </cell>
          <cell r="L25699">
            <v>8.82</v>
          </cell>
        </row>
        <row r="25700">
          <cell r="A25700">
            <v>537215</v>
          </cell>
          <cell r="L25700">
            <v>8.3800000000000008</v>
          </cell>
        </row>
        <row r="25701">
          <cell r="A25701">
            <v>537214</v>
          </cell>
          <cell r="L25701">
            <v>7.94</v>
          </cell>
        </row>
        <row r="25702">
          <cell r="A25702">
            <v>537213</v>
          </cell>
          <cell r="L25702">
            <v>7.5</v>
          </cell>
        </row>
        <row r="25703">
          <cell r="A25703">
            <v>537212</v>
          </cell>
          <cell r="L25703">
            <v>7.06</v>
          </cell>
        </row>
        <row r="25704">
          <cell r="A25704">
            <v>537211</v>
          </cell>
          <cell r="L25704">
            <v>6.62</v>
          </cell>
        </row>
        <row r="25705">
          <cell r="A25705">
            <v>537210</v>
          </cell>
          <cell r="L25705">
            <v>6.19</v>
          </cell>
        </row>
        <row r="25706">
          <cell r="A25706">
            <v>537209</v>
          </cell>
          <cell r="L25706">
            <v>5.75</v>
          </cell>
        </row>
        <row r="25707">
          <cell r="A25707">
            <v>537208</v>
          </cell>
          <cell r="L25707">
            <v>5.31</v>
          </cell>
        </row>
        <row r="25708">
          <cell r="A25708">
            <v>537207</v>
          </cell>
          <cell r="L25708">
            <v>4.87</v>
          </cell>
        </row>
        <row r="25709">
          <cell r="A25709">
            <v>537206</v>
          </cell>
          <cell r="L25709">
            <v>4.43</v>
          </cell>
        </row>
        <row r="25710">
          <cell r="A25710">
            <v>537205</v>
          </cell>
          <cell r="L25710">
            <v>3.99</v>
          </cell>
        </row>
        <row r="25711">
          <cell r="A25711">
            <v>537204</v>
          </cell>
          <cell r="L25711">
            <v>3.55</v>
          </cell>
        </row>
        <row r="25712">
          <cell r="A25712">
            <v>537203</v>
          </cell>
          <cell r="L25712">
            <v>3.11</v>
          </cell>
        </row>
        <row r="25713">
          <cell r="A25713">
            <v>537202</v>
          </cell>
          <cell r="L25713">
            <v>2.67</v>
          </cell>
        </row>
        <row r="25714">
          <cell r="A25714">
            <v>537201</v>
          </cell>
          <cell r="L25714">
            <v>2.23</v>
          </cell>
        </row>
        <row r="25715">
          <cell r="A25715">
            <v>537200</v>
          </cell>
          <cell r="L25715">
            <v>1.79</v>
          </cell>
        </row>
        <row r="25716">
          <cell r="A25716">
            <v>537199</v>
          </cell>
          <cell r="L25716">
            <v>11.05</v>
          </cell>
        </row>
        <row r="25717">
          <cell r="A25717">
            <v>537198</v>
          </cell>
          <cell r="L25717">
            <v>10.63</v>
          </cell>
        </row>
        <row r="25718">
          <cell r="A25718">
            <v>537197</v>
          </cell>
          <cell r="L25718">
            <v>10.199999999999999</v>
          </cell>
        </row>
        <row r="25719">
          <cell r="A25719">
            <v>537196</v>
          </cell>
          <cell r="L25719">
            <v>9.7799999999999994</v>
          </cell>
        </row>
        <row r="25720">
          <cell r="A25720">
            <v>537195</v>
          </cell>
          <cell r="L25720">
            <v>9.36</v>
          </cell>
        </row>
        <row r="25721">
          <cell r="A25721">
            <v>537194</v>
          </cell>
          <cell r="L25721">
            <v>8.93</v>
          </cell>
        </row>
        <row r="25722">
          <cell r="A25722">
            <v>537193</v>
          </cell>
          <cell r="L25722">
            <v>8.51</v>
          </cell>
        </row>
        <row r="25723">
          <cell r="A25723">
            <v>537192</v>
          </cell>
          <cell r="L25723">
            <v>8.08</v>
          </cell>
        </row>
        <row r="25724">
          <cell r="A25724">
            <v>537191</v>
          </cell>
          <cell r="L25724">
            <v>7.66</v>
          </cell>
        </row>
        <row r="25725">
          <cell r="A25725">
            <v>537190</v>
          </cell>
          <cell r="L25725">
            <v>7.24</v>
          </cell>
        </row>
        <row r="25726">
          <cell r="A25726">
            <v>537189</v>
          </cell>
          <cell r="L25726">
            <v>6.81</v>
          </cell>
        </row>
        <row r="25727">
          <cell r="A25727">
            <v>537188</v>
          </cell>
          <cell r="L25727">
            <v>6.39</v>
          </cell>
        </row>
        <row r="25728">
          <cell r="A25728">
            <v>537187</v>
          </cell>
          <cell r="L25728">
            <v>5.96</v>
          </cell>
        </row>
        <row r="25729">
          <cell r="A25729">
            <v>537186</v>
          </cell>
          <cell r="L25729">
            <v>5.54</v>
          </cell>
        </row>
        <row r="25730">
          <cell r="A25730">
            <v>537185</v>
          </cell>
          <cell r="L25730">
            <v>5.12</v>
          </cell>
        </row>
        <row r="25731">
          <cell r="A25731">
            <v>537184</v>
          </cell>
          <cell r="L25731">
            <v>4.6900000000000004</v>
          </cell>
        </row>
        <row r="25732">
          <cell r="A25732">
            <v>537183</v>
          </cell>
          <cell r="L25732">
            <v>4.2699999999999996</v>
          </cell>
        </row>
        <row r="25733">
          <cell r="A25733">
            <v>537182</v>
          </cell>
          <cell r="L25733">
            <v>3.84</v>
          </cell>
        </row>
        <row r="25734">
          <cell r="A25734">
            <v>537181</v>
          </cell>
          <cell r="L25734">
            <v>3.42</v>
          </cell>
        </row>
        <row r="25735">
          <cell r="A25735">
            <v>537180</v>
          </cell>
          <cell r="L25735">
            <v>3</v>
          </cell>
        </row>
        <row r="25736">
          <cell r="A25736">
            <v>537179</v>
          </cell>
          <cell r="L25736">
            <v>2.57</v>
          </cell>
        </row>
        <row r="25737">
          <cell r="A25737">
            <v>537178</v>
          </cell>
          <cell r="L25737">
            <v>2.15</v>
          </cell>
        </row>
        <row r="25738">
          <cell r="A25738">
            <v>537177</v>
          </cell>
          <cell r="L25738">
            <v>1.73</v>
          </cell>
        </row>
        <row r="25739">
          <cell r="A25739">
            <v>537176</v>
          </cell>
          <cell r="L25739">
            <v>10.23</v>
          </cell>
        </row>
        <row r="25740">
          <cell r="A25740">
            <v>537175</v>
          </cell>
          <cell r="L25740">
            <v>9.83</v>
          </cell>
        </row>
        <row r="25741">
          <cell r="A25741">
            <v>537174</v>
          </cell>
          <cell r="L25741">
            <v>9.42</v>
          </cell>
        </row>
        <row r="25742">
          <cell r="A25742">
            <v>537173</v>
          </cell>
          <cell r="L25742">
            <v>9.01</v>
          </cell>
        </row>
        <row r="25743">
          <cell r="A25743">
            <v>537172</v>
          </cell>
          <cell r="L25743">
            <v>8.6</v>
          </cell>
        </row>
        <row r="25744">
          <cell r="A25744">
            <v>537171</v>
          </cell>
          <cell r="L25744">
            <v>8.19</v>
          </cell>
        </row>
        <row r="25745">
          <cell r="A25745">
            <v>537170</v>
          </cell>
          <cell r="L25745">
            <v>7.78</v>
          </cell>
        </row>
        <row r="25746">
          <cell r="A25746">
            <v>537169</v>
          </cell>
          <cell r="L25746">
            <v>7.38</v>
          </cell>
        </row>
        <row r="25747">
          <cell r="A25747">
            <v>537168</v>
          </cell>
          <cell r="L25747">
            <v>6.97</v>
          </cell>
        </row>
        <row r="25748">
          <cell r="A25748">
            <v>537167</v>
          </cell>
          <cell r="L25748">
            <v>6.56</v>
          </cell>
        </row>
        <row r="25749">
          <cell r="A25749">
            <v>537166</v>
          </cell>
          <cell r="L25749">
            <v>6.15</v>
          </cell>
        </row>
        <row r="25750">
          <cell r="A25750">
            <v>537165</v>
          </cell>
          <cell r="L25750">
            <v>5.74</v>
          </cell>
        </row>
        <row r="25751">
          <cell r="A25751">
            <v>537164</v>
          </cell>
          <cell r="L25751">
            <v>5.34</v>
          </cell>
        </row>
        <row r="25752">
          <cell r="A25752">
            <v>537163</v>
          </cell>
          <cell r="L25752">
            <v>4.93</v>
          </cell>
        </row>
        <row r="25753">
          <cell r="A25753">
            <v>537162</v>
          </cell>
          <cell r="L25753">
            <v>4.5199999999999996</v>
          </cell>
        </row>
        <row r="25754">
          <cell r="A25754">
            <v>537161</v>
          </cell>
          <cell r="L25754">
            <v>4.1100000000000003</v>
          </cell>
        </row>
        <row r="25755">
          <cell r="A25755">
            <v>537160</v>
          </cell>
          <cell r="L25755">
            <v>3.7</v>
          </cell>
        </row>
        <row r="25756">
          <cell r="A25756">
            <v>537159</v>
          </cell>
          <cell r="L25756">
            <v>3.29</v>
          </cell>
        </row>
        <row r="25757">
          <cell r="A25757">
            <v>537158</v>
          </cell>
          <cell r="L25757">
            <v>2.89</v>
          </cell>
        </row>
        <row r="25758">
          <cell r="A25758">
            <v>537157</v>
          </cell>
          <cell r="L25758">
            <v>2.48</v>
          </cell>
        </row>
        <row r="25759">
          <cell r="A25759">
            <v>537156</v>
          </cell>
          <cell r="L25759">
            <v>2.0699999999999998</v>
          </cell>
        </row>
        <row r="25760">
          <cell r="A25760">
            <v>537155</v>
          </cell>
          <cell r="L25760">
            <v>1.66</v>
          </cell>
        </row>
        <row r="25761">
          <cell r="A25761">
            <v>537154</v>
          </cell>
          <cell r="L25761">
            <v>9.4499999999999993</v>
          </cell>
        </row>
        <row r="25762">
          <cell r="A25762">
            <v>537153</v>
          </cell>
          <cell r="L25762">
            <v>9.06</v>
          </cell>
        </row>
        <row r="25763">
          <cell r="A25763">
            <v>537152</v>
          </cell>
          <cell r="L25763">
            <v>8.66</v>
          </cell>
        </row>
        <row r="25764">
          <cell r="A25764">
            <v>537151</v>
          </cell>
          <cell r="L25764">
            <v>8.27</v>
          </cell>
        </row>
        <row r="25765">
          <cell r="A25765">
            <v>537150</v>
          </cell>
          <cell r="L25765">
            <v>7.88</v>
          </cell>
        </row>
        <row r="25766">
          <cell r="A25766">
            <v>537149</v>
          </cell>
          <cell r="L25766">
            <v>7.49</v>
          </cell>
        </row>
        <row r="25767">
          <cell r="A25767">
            <v>537148</v>
          </cell>
          <cell r="L25767">
            <v>7.09</v>
          </cell>
        </row>
        <row r="25768">
          <cell r="A25768">
            <v>537147</v>
          </cell>
          <cell r="L25768">
            <v>6.7</v>
          </cell>
        </row>
        <row r="25769">
          <cell r="A25769">
            <v>537146</v>
          </cell>
          <cell r="L25769">
            <v>6.31</v>
          </cell>
        </row>
        <row r="25770">
          <cell r="A25770">
            <v>537145</v>
          </cell>
          <cell r="L25770">
            <v>5.92</v>
          </cell>
        </row>
        <row r="25771">
          <cell r="A25771">
            <v>537144</v>
          </cell>
          <cell r="L25771">
            <v>5.52</v>
          </cell>
        </row>
        <row r="25772">
          <cell r="A25772">
            <v>537143</v>
          </cell>
          <cell r="L25772">
            <v>5.13</v>
          </cell>
        </row>
        <row r="25773">
          <cell r="A25773">
            <v>537142</v>
          </cell>
          <cell r="L25773">
            <v>4.74</v>
          </cell>
        </row>
        <row r="25774">
          <cell r="A25774">
            <v>537141</v>
          </cell>
          <cell r="L25774">
            <v>4.3499999999999996</v>
          </cell>
        </row>
        <row r="25775">
          <cell r="A25775">
            <v>537140</v>
          </cell>
          <cell r="L25775">
            <v>3.95</v>
          </cell>
        </row>
        <row r="25776">
          <cell r="A25776">
            <v>537139</v>
          </cell>
          <cell r="L25776">
            <v>3.56</v>
          </cell>
        </row>
        <row r="25777">
          <cell r="A25777">
            <v>537138</v>
          </cell>
          <cell r="L25777">
            <v>3.17</v>
          </cell>
        </row>
        <row r="25778">
          <cell r="A25778">
            <v>537137</v>
          </cell>
          <cell r="L25778">
            <v>2.78</v>
          </cell>
        </row>
        <row r="25779">
          <cell r="A25779">
            <v>537136</v>
          </cell>
          <cell r="L25779">
            <v>2.38</v>
          </cell>
        </row>
        <row r="25780">
          <cell r="A25780">
            <v>537135</v>
          </cell>
          <cell r="L25780">
            <v>1.99</v>
          </cell>
        </row>
        <row r="25781">
          <cell r="A25781">
            <v>537134</v>
          </cell>
          <cell r="L25781">
            <v>1.6</v>
          </cell>
        </row>
        <row r="25782">
          <cell r="A25782">
            <v>537133</v>
          </cell>
          <cell r="L25782">
            <v>8.69</v>
          </cell>
        </row>
        <row r="25783">
          <cell r="A25783">
            <v>537132</v>
          </cell>
          <cell r="L25783">
            <v>8.32</v>
          </cell>
        </row>
        <row r="25784">
          <cell r="A25784">
            <v>537131</v>
          </cell>
          <cell r="L25784">
            <v>7.94</v>
          </cell>
        </row>
        <row r="25785">
          <cell r="A25785">
            <v>537130</v>
          </cell>
          <cell r="L25785">
            <v>7.56</v>
          </cell>
        </row>
        <row r="25786">
          <cell r="A25786">
            <v>537129</v>
          </cell>
          <cell r="L25786">
            <v>7.19</v>
          </cell>
        </row>
        <row r="25787">
          <cell r="A25787">
            <v>537128</v>
          </cell>
          <cell r="L25787">
            <v>6.81</v>
          </cell>
        </row>
        <row r="25788">
          <cell r="A25788">
            <v>537127</v>
          </cell>
          <cell r="L25788">
            <v>6.43</v>
          </cell>
        </row>
        <row r="25789">
          <cell r="A25789">
            <v>537126</v>
          </cell>
          <cell r="L25789">
            <v>6.06</v>
          </cell>
        </row>
        <row r="25790">
          <cell r="A25790">
            <v>537125</v>
          </cell>
          <cell r="L25790">
            <v>5.68</v>
          </cell>
        </row>
        <row r="25791">
          <cell r="A25791">
            <v>537124</v>
          </cell>
          <cell r="L25791">
            <v>5.3</v>
          </cell>
        </row>
        <row r="25792">
          <cell r="A25792">
            <v>537123</v>
          </cell>
          <cell r="L25792">
            <v>4.92</v>
          </cell>
        </row>
        <row r="25793">
          <cell r="A25793">
            <v>537122</v>
          </cell>
          <cell r="L25793">
            <v>4.55</v>
          </cell>
        </row>
        <row r="25794">
          <cell r="A25794">
            <v>537121</v>
          </cell>
          <cell r="L25794">
            <v>4.17</v>
          </cell>
        </row>
        <row r="25795">
          <cell r="A25795">
            <v>537120</v>
          </cell>
          <cell r="L25795">
            <v>3.79</v>
          </cell>
        </row>
        <row r="25796">
          <cell r="A25796">
            <v>537119</v>
          </cell>
          <cell r="L25796">
            <v>3.42</v>
          </cell>
        </row>
        <row r="25797">
          <cell r="A25797">
            <v>537118</v>
          </cell>
          <cell r="L25797">
            <v>3.04</v>
          </cell>
        </row>
        <row r="25798">
          <cell r="A25798">
            <v>537117</v>
          </cell>
          <cell r="L25798">
            <v>2.66</v>
          </cell>
        </row>
        <row r="25799">
          <cell r="A25799">
            <v>537116</v>
          </cell>
          <cell r="L25799">
            <v>2.29</v>
          </cell>
        </row>
        <row r="25800">
          <cell r="A25800">
            <v>537115</v>
          </cell>
          <cell r="L25800">
            <v>1.91</v>
          </cell>
        </row>
        <row r="25801">
          <cell r="A25801">
            <v>537114</v>
          </cell>
          <cell r="L25801">
            <v>1.53</v>
          </cell>
        </row>
        <row r="25802">
          <cell r="A25802">
            <v>537113</v>
          </cell>
          <cell r="L25802">
            <v>7.97</v>
          </cell>
        </row>
        <row r="25803">
          <cell r="A25803">
            <v>537112</v>
          </cell>
          <cell r="L25803">
            <v>7.61</v>
          </cell>
        </row>
        <row r="25804">
          <cell r="A25804">
            <v>537111</v>
          </cell>
          <cell r="L25804">
            <v>7.25</v>
          </cell>
        </row>
        <row r="25805">
          <cell r="A25805">
            <v>537110</v>
          </cell>
          <cell r="L25805">
            <v>6.89</v>
          </cell>
        </row>
        <row r="25806">
          <cell r="A25806">
            <v>537109</v>
          </cell>
          <cell r="L25806">
            <v>6.53</v>
          </cell>
        </row>
        <row r="25807">
          <cell r="A25807">
            <v>537108</v>
          </cell>
          <cell r="L25807">
            <v>6.16</v>
          </cell>
        </row>
        <row r="25808">
          <cell r="A25808">
            <v>537107</v>
          </cell>
          <cell r="L25808">
            <v>5.8</v>
          </cell>
        </row>
        <row r="25809">
          <cell r="A25809">
            <v>537106</v>
          </cell>
          <cell r="L25809">
            <v>5.44</v>
          </cell>
        </row>
        <row r="25810">
          <cell r="A25810">
            <v>537105</v>
          </cell>
          <cell r="L25810">
            <v>5.08</v>
          </cell>
        </row>
        <row r="25811">
          <cell r="A25811">
            <v>537104</v>
          </cell>
          <cell r="L25811">
            <v>4.72</v>
          </cell>
        </row>
        <row r="25812">
          <cell r="A25812">
            <v>537103</v>
          </cell>
          <cell r="L25812">
            <v>4.3600000000000003</v>
          </cell>
        </row>
        <row r="25813">
          <cell r="A25813">
            <v>537102</v>
          </cell>
          <cell r="L25813">
            <v>4</v>
          </cell>
        </row>
        <row r="25814">
          <cell r="A25814">
            <v>537101</v>
          </cell>
          <cell r="L25814">
            <v>3.64</v>
          </cell>
        </row>
        <row r="25815">
          <cell r="A25815">
            <v>537100</v>
          </cell>
          <cell r="L25815">
            <v>3.28</v>
          </cell>
        </row>
        <row r="25816">
          <cell r="A25816">
            <v>537099</v>
          </cell>
          <cell r="L25816">
            <v>2.91</v>
          </cell>
        </row>
        <row r="25817">
          <cell r="A25817">
            <v>537098</v>
          </cell>
          <cell r="L25817">
            <v>2.5499999999999998</v>
          </cell>
        </row>
        <row r="25818">
          <cell r="A25818">
            <v>537097</v>
          </cell>
          <cell r="L25818">
            <v>2.19</v>
          </cell>
        </row>
        <row r="25819">
          <cell r="A25819">
            <v>537096</v>
          </cell>
          <cell r="L25819">
            <v>1.83</v>
          </cell>
        </row>
        <row r="25820">
          <cell r="A25820">
            <v>537095</v>
          </cell>
          <cell r="L25820">
            <v>1.47</v>
          </cell>
        </row>
        <row r="25821">
          <cell r="A25821">
            <v>537094</v>
          </cell>
          <cell r="L25821">
            <v>7.28</v>
          </cell>
        </row>
        <row r="25822">
          <cell r="A25822">
            <v>537093</v>
          </cell>
          <cell r="L25822">
            <v>6.93</v>
          </cell>
        </row>
        <row r="25823">
          <cell r="A25823">
            <v>537092</v>
          </cell>
          <cell r="L25823">
            <v>6.59</v>
          </cell>
        </row>
        <row r="25824">
          <cell r="A25824">
            <v>537091</v>
          </cell>
          <cell r="L25824">
            <v>6.24</v>
          </cell>
        </row>
        <row r="25825">
          <cell r="A25825">
            <v>537090</v>
          </cell>
          <cell r="L25825">
            <v>5.9</v>
          </cell>
        </row>
        <row r="25826">
          <cell r="A25826">
            <v>537089</v>
          </cell>
          <cell r="L25826">
            <v>5.55</v>
          </cell>
        </row>
        <row r="25827">
          <cell r="A25827">
            <v>537088</v>
          </cell>
          <cell r="L25827">
            <v>5.21</v>
          </cell>
        </row>
        <row r="25828">
          <cell r="A25828">
            <v>537087</v>
          </cell>
          <cell r="L25828">
            <v>4.8600000000000003</v>
          </cell>
        </row>
        <row r="25829">
          <cell r="A25829">
            <v>537086</v>
          </cell>
          <cell r="L25829">
            <v>4.51</v>
          </cell>
        </row>
        <row r="25830">
          <cell r="A25830">
            <v>537085</v>
          </cell>
          <cell r="L25830">
            <v>4.17</v>
          </cell>
        </row>
        <row r="25831">
          <cell r="A25831">
            <v>537084</v>
          </cell>
          <cell r="L25831">
            <v>3.82</v>
          </cell>
        </row>
        <row r="25832">
          <cell r="A25832">
            <v>537083</v>
          </cell>
          <cell r="L25832">
            <v>3.48</v>
          </cell>
        </row>
        <row r="25833">
          <cell r="A25833">
            <v>537082</v>
          </cell>
          <cell r="L25833">
            <v>3.13</v>
          </cell>
        </row>
        <row r="25834">
          <cell r="A25834">
            <v>537081</v>
          </cell>
          <cell r="L25834">
            <v>2.79</v>
          </cell>
        </row>
        <row r="25835">
          <cell r="A25835">
            <v>537080</v>
          </cell>
          <cell r="L25835">
            <v>2.44</v>
          </cell>
        </row>
        <row r="25836">
          <cell r="A25836">
            <v>537079</v>
          </cell>
          <cell r="L25836">
            <v>2.1</v>
          </cell>
        </row>
        <row r="25837">
          <cell r="A25837">
            <v>537078</v>
          </cell>
          <cell r="L25837">
            <v>1.75</v>
          </cell>
        </row>
        <row r="25838">
          <cell r="A25838">
            <v>537077</v>
          </cell>
          <cell r="L25838">
            <v>1.41</v>
          </cell>
        </row>
        <row r="25839">
          <cell r="A25839">
            <v>537076</v>
          </cell>
          <cell r="L25839">
            <v>6.62</v>
          </cell>
        </row>
        <row r="25840">
          <cell r="A25840">
            <v>537075</v>
          </cell>
          <cell r="L25840">
            <v>6.29</v>
          </cell>
        </row>
        <row r="25841">
          <cell r="A25841">
            <v>537074</v>
          </cell>
          <cell r="L25841">
            <v>5.96</v>
          </cell>
        </row>
        <row r="25842">
          <cell r="A25842">
            <v>537073</v>
          </cell>
          <cell r="L25842">
            <v>5.63</v>
          </cell>
        </row>
        <row r="25843">
          <cell r="A25843">
            <v>537072</v>
          </cell>
          <cell r="L25843">
            <v>5.3</v>
          </cell>
        </row>
        <row r="25844">
          <cell r="A25844">
            <v>537071</v>
          </cell>
          <cell r="L25844">
            <v>4.97</v>
          </cell>
        </row>
        <row r="25845">
          <cell r="A25845">
            <v>537070</v>
          </cell>
          <cell r="L25845">
            <v>4.6399999999999997</v>
          </cell>
        </row>
        <row r="25846">
          <cell r="A25846">
            <v>537069</v>
          </cell>
          <cell r="L25846">
            <v>4.3099999999999996</v>
          </cell>
        </row>
        <row r="25847">
          <cell r="A25847">
            <v>537068</v>
          </cell>
          <cell r="L25847">
            <v>3.98</v>
          </cell>
        </row>
        <row r="25848">
          <cell r="A25848">
            <v>537067</v>
          </cell>
          <cell r="L25848">
            <v>3.65</v>
          </cell>
        </row>
        <row r="25849">
          <cell r="A25849">
            <v>537066</v>
          </cell>
          <cell r="L25849">
            <v>3.32</v>
          </cell>
        </row>
        <row r="25850">
          <cell r="A25850">
            <v>537065</v>
          </cell>
          <cell r="L25850">
            <v>2.99</v>
          </cell>
        </row>
        <row r="25851">
          <cell r="A25851">
            <v>537064</v>
          </cell>
          <cell r="L25851">
            <v>2.66</v>
          </cell>
        </row>
        <row r="25852">
          <cell r="A25852">
            <v>537063</v>
          </cell>
          <cell r="L25852">
            <v>2.33</v>
          </cell>
        </row>
        <row r="25853">
          <cell r="A25853">
            <v>537062</v>
          </cell>
          <cell r="L25853">
            <v>2</v>
          </cell>
        </row>
        <row r="25854">
          <cell r="A25854">
            <v>537061</v>
          </cell>
          <cell r="L25854">
            <v>1.67</v>
          </cell>
        </row>
        <row r="25855">
          <cell r="A25855">
            <v>537060</v>
          </cell>
          <cell r="L25855">
            <v>1.34</v>
          </cell>
        </row>
        <row r="25856">
          <cell r="A25856">
            <v>537059</v>
          </cell>
          <cell r="L25856">
            <v>5.99</v>
          </cell>
        </row>
        <row r="25857">
          <cell r="A25857">
            <v>537058</v>
          </cell>
          <cell r="L25857">
            <v>5.67</v>
          </cell>
        </row>
        <row r="25858">
          <cell r="A25858">
            <v>537057</v>
          </cell>
          <cell r="L25858">
            <v>5.36</v>
          </cell>
        </row>
        <row r="25859">
          <cell r="A25859">
            <v>537056</v>
          </cell>
          <cell r="L25859">
            <v>5.05</v>
          </cell>
        </row>
        <row r="25860">
          <cell r="A25860">
            <v>537055</v>
          </cell>
          <cell r="L25860">
            <v>4.7300000000000004</v>
          </cell>
        </row>
        <row r="25861">
          <cell r="A25861">
            <v>537054</v>
          </cell>
          <cell r="L25861">
            <v>4.42</v>
          </cell>
        </row>
        <row r="25862">
          <cell r="A25862">
            <v>537053</v>
          </cell>
          <cell r="L25862">
            <v>4.0999999999999996</v>
          </cell>
        </row>
        <row r="25863">
          <cell r="A25863">
            <v>537052</v>
          </cell>
          <cell r="L25863">
            <v>3.79</v>
          </cell>
        </row>
        <row r="25864">
          <cell r="A25864">
            <v>537051</v>
          </cell>
          <cell r="L25864">
            <v>3.48</v>
          </cell>
        </row>
        <row r="25865">
          <cell r="A25865">
            <v>537050</v>
          </cell>
          <cell r="L25865">
            <v>3.16</v>
          </cell>
        </row>
        <row r="25866">
          <cell r="A25866">
            <v>537049</v>
          </cell>
          <cell r="L25866">
            <v>2.85</v>
          </cell>
        </row>
        <row r="25867">
          <cell r="A25867">
            <v>537048</v>
          </cell>
          <cell r="L25867">
            <v>2.5299999999999998</v>
          </cell>
        </row>
        <row r="25868">
          <cell r="A25868">
            <v>537047</v>
          </cell>
          <cell r="L25868">
            <v>2.2200000000000002</v>
          </cell>
        </row>
        <row r="25869">
          <cell r="A25869">
            <v>537046</v>
          </cell>
          <cell r="L25869">
            <v>1.91</v>
          </cell>
        </row>
        <row r="25870">
          <cell r="A25870">
            <v>537045</v>
          </cell>
          <cell r="L25870">
            <v>1.59</v>
          </cell>
        </row>
        <row r="25871">
          <cell r="A25871">
            <v>537044</v>
          </cell>
          <cell r="L25871">
            <v>1.28</v>
          </cell>
        </row>
        <row r="25872">
          <cell r="A25872">
            <v>537043</v>
          </cell>
          <cell r="L25872">
            <v>5.39</v>
          </cell>
        </row>
        <row r="25873">
          <cell r="A25873">
            <v>537042</v>
          </cell>
          <cell r="L25873">
            <v>5.09</v>
          </cell>
        </row>
        <row r="25874">
          <cell r="A25874">
            <v>537041</v>
          </cell>
          <cell r="L25874">
            <v>4.79</v>
          </cell>
        </row>
        <row r="25875">
          <cell r="A25875">
            <v>537040</v>
          </cell>
          <cell r="L25875">
            <v>4.5</v>
          </cell>
        </row>
        <row r="25876">
          <cell r="A25876">
            <v>537039</v>
          </cell>
          <cell r="L25876">
            <v>4.2</v>
          </cell>
        </row>
        <row r="25877">
          <cell r="A25877">
            <v>537038</v>
          </cell>
          <cell r="L25877">
            <v>3.9</v>
          </cell>
        </row>
        <row r="25878">
          <cell r="A25878">
            <v>537037</v>
          </cell>
          <cell r="L25878">
            <v>3.6</v>
          </cell>
        </row>
        <row r="25879">
          <cell r="A25879">
            <v>537036</v>
          </cell>
          <cell r="L25879">
            <v>3.3</v>
          </cell>
        </row>
        <row r="25880">
          <cell r="A25880">
            <v>537035</v>
          </cell>
          <cell r="L25880">
            <v>3</v>
          </cell>
        </row>
        <row r="25881">
          <cell r="A25881">
            <v>537034</v>
          </cell>
          <cell r="L25881">
            <v>2.71</v>
          </cell>
        </row>
        <row r="25882">
          <cell r="A25882">
            <v>537033</v>
          </cell>
          <cell r="L25882">
            <v>2.41</v>
          </cell>
        </row>
        <row r="25883">
          <cell r="A25883">
            <v>537032</v>
          </cell>
          <cell r="L25883">
            <v>2.11</v>
          </cell>
        </row>
        <row r="25884">
          <cell r="A25884">
            <v>537031</v>
          </cell>
          <cell r="L25884">
            <v>1.81</v>
          </cell>
        </row>
        <row r="25885">
          <cell r="A25885">
            <v>537030</v>
          </cell>
          <cell r="L25885">
            <v>1.51</v>
          </cell>
        </row>
        <row r="25886">
          <cell r="A25886">
            <v>537029</v>
          </cell>
          <cell r="L25886">
            <v>1.21</v>
          </cell>
        </row>
        <row r="25887">
          <cell r="A25887">
            <v>537028</v>
          </cell>
          <cell r="L25887">
            <v>4.82</v>
          </cell>
        </row>
        <row r="25888">
          <cell r="A25888">
            <v>537027</v>
          </cell>
          <cell r="L25888">
            <v>4.54</v>
          </cell>
        </row>
        <row r="25889">
          <cell r="A25889">
            <v>537026</v>
          </cell>
          <cell r="L25889">
            <v>4.26</v>
          </cell>
        </row>
        <row r="25890">
          <cell r="A25890">
            <v>537025</v>
          </cell>
          <cell r="L25890">
            <v>3.98</v>
          </cell>
        </row>
        <row r="25891">
          <cell r="A25891">
            <v>537024</v>
          </cell>
          <cell r="L25891">
            <v>3.69</v>
          </cell>
        </row>
        <row r="25892">
          <cell r="A25892">
            <v>537023</v>
          </cell>
          <cell r="L25892">
            <v>3.41</v>
          </cell>
        </row>
        <row r="25893">
          <cell r="A25893">
            <v>537022</v>
          </cell>
          <cell r="L25893">
            <v>3.13</v>
          </cell>
        </row>
        <row r="25894">
          <cell r="A25894">
            <v>537021</v>
          </cell>
          <cell r="L25894">
            <v>2.85</v>
          </cell>
        </row>
        <row r="25895">
          <cell r="A25895">
            <v>537020</v>
          </cell>
          <cell r="L25895">
            <v>2.56</v>
          </cell>
        </row>
        <row r="25896">
          <cell r="A25896">
            <v>537019</v>
          </cell>
          <cell r="L25896">
            <v>2.2799999999999998</v>
          </cell>
        </row>
        <row r="25897">
          <cell r="A25897">
            <v>537018</v>
          </cell>
          <cell r="L25897">
            <v>2</v>
          </cell>
        </row>
        <row r="25898">
          <cell r="A25898">
            <v>537017</v>
          </cell>
          <cell r="L25898">
            <v>1.72</v>
          </cell>
        </row>
        <row r="25899">
          <cell r="A25899">
            <v>537016</v>
          </cell>
          <cell r="L25899">
            <v>1.43</v>
          </cell>
        </row>
        <row r="25900">
          <cell r="A25900">
            <v>537015</v>
          </cell>
          <cell r="L25900">
            <v>1.1499999999999999</v>
          </cell>
        </row>
        <row r="25901">
          <cell r="A25901">
            <v>537014</v>
          </cell>
          <cell r="L25901">
            <v>4.29</v>
          </cell>
        </row>
        <row r="25902">
          <cell r="A25902">
            <v>537013</v>
          </cell>
          <cell r="L25902">
            <v>4.0199999999999996</v>
          </cell>
        </row>
        <row r="25903">
          <cell r="A25903">
            <v>537012</v>
          </cell>
          <cell r="L25903">
            <v>3.76</v>
          </cell>
        </row>
        <row r="25904">
          <cell r="A25904">
            <v>537011</v>
          </cell>
          <cell r="L25904">
            <v>3.49</v>
          </cell>
        </row>
        <row r="25905">
          <cell r="A25905">
            <v>537010</v>
          </cell>
          <cell r="L25905">
            <v>3.22</v>
          </cell>
        </row>
        <row r="25906">
          <cell r="A25906">
            <v>537009</v>
          </cell>
          <cell r="L25906">
            <v>2.95</v>
          </cell>
        </row>
        <row r="25907">
          <cell r="A25907">
            <v>537008</v>
          </cell>
          <cell r="L25907">
            <v>2.69</v>
          </cell>
        </row>
        <row r="25908">
          <cell r="A25908">
            <v>537007</v>
          </cell>
          <cell r="L25908">
            <v>2.42</v>
          </cell>
        </row>
        <row r="25909">
          <cell r="A25909">
            <v>537006</v>
          </cell>
          <cell r="L25909">
            <v>2.15</v>
          </cell>
        </row>
        <row r="25910">
          <cell r="A25910">
            <v>537005</v>
          </cell>
          <cell r="L25910">
            <v>1.89</v>
          </cell>
        </row>
        <row r="25911">
          <cell r="A25911">
            <v>537004</v>
          </cell>
          <cell r="L25911">
            <v>1.62</v>
          </cell>
        </row>
        <row r="25912">
          <cell r="A25912">
            <v>537003</v>
          </cell>
          <cell r="L25912">
            <v>1.35</v>
          </cell>
        </row>
        <row r="25913">
          <cell r="A25913">
            <v>537002</v>
          </cell>
          <cell r="L25913">
            <v>1.0900000000000001</v>
          </cell>
        </row>
        <row r="25914">
          <cell r="A25914">
            <v>537001</v>
          </cell>
          <cell r="L25914">
            <v>3.79</v>
          </cell>
        </row>
        <row r="25915">
          <cell r="A25915">
            <v>537000</v>
          </cell>
          <cell r="L25915">
            <v>3.53</v>
          </cell>
        </row>
        <row r="25916">
          <cell r="A25916">
            <v>536999</v>
          </cell>
          <cell r="L25916">
            <v>3.28</v>
          </cell>
        </row>
        <row r="25917">
          <cell r="A25917">
            <v>536998</v>
          </cell>
          <cell r="L25917">
            <v>3.03</v>
          </cell>
        </row>
        <row r="25918">
          <cell r="A25918">
            <v>536997</v>
          </cell>
          <cell r="L25918">
            <v>2.78</v>
          </cell>
        </row>
        <row r="25919">
          <cell r="A25919">
            <v>536996</v>
          </cell>
          <cell r="L25919">
            <v>2.5299999999999998</v>
          </cell>
        </row>
        <row r="25920">
          <cell r="A25920">
            <v>536995</v>
          </cell>
          <cell r="L25920">
            <v>2.2799999999999998</v>
          </cell>
        </row>
        <row r="25921">
          <cell r="A25921">
            <v>536994</v>
          </cell>
          <cell r="L25921">
            <v>2.0299999999999998</v>
          </cell>
        </row>
        <row r="25922">
          <cell r="A25922">
            <v>536993</v>
          </cell>
          <cell r="L25922">
            <v>1.78</v>
          </cell>
        </row>
        <row r="25923">
          <cell r="A25923">
            <v>536992</v>
          </cell>
          <cell r="L25923">
            <v>1.52</v>
          </cell>
        </row>
        <row r="25924">
          <cell r="A25924">
            <v>536991</v>
          </cell>
          <cell r="L25924">
            <v>1.27</v>
          </cell>
        </row>
        <row r="25925">
          <cell r="A25925">
            <v>536990</v>
          </cell>
          <cell r="L25925">
            <v>1.02</v>
          </cell>
        </row>
        <row r="25926">
          <cell r="A25926">
            <v>536989</v>
          </cell>
          <cell r="L25926">
            <v>3.31</v>
          </cell>
        </row>
        <row r="25927">
          <cell r="A25927">
            <v>536988</v>
          </cell>
          <cell r="L25927">
            <v>3.08</v>
          </cell>
        </row>
        <row r="25928">
          <cell r="A25928">
            <v>536987</v>
          </cell>
          <cell r="L25928">
            <v>2.84</v>
          </cell>
        </row>
        <row r="25929">
          <cell r="A25929">
            <v>536986</v>
          </cell>
          <cell r="L25929">
            <v>2.61</v>
          </cell>
        </row>
        <row r="25930">
          <cell r="A25930">
            <v>536985</v>
          </cell>
          <cell r="L25930">
            <v>2.37</v>
          </cell>
        </row>
        <row r="25931">
          <cell r="A25931">
            <v>536984</v>
          </cell>
          <cell r="L25931">
            <v>2.14</v>
          </cell>
        </row>
        <row r="25932">
          <cell r="A25932">
            <v>536983</v>
          </cell>
          <cell r="L25932">
            <v>1.9</v>
          </cell>
        </row>
        <row r="25933">
          <cell r="A25933">
            <v>536982</v>
          </cell>
          <cell r="L25933">
            <v>1.67</v>
          </cell>
        </row>
        <row r="25934">
          <cell r="A25934">
            <v>536981</v>
          </cell>
          <cell r="L25934">
            <v>1.43</v>
          </cell>
        </row>
        <row r="25935">
          <cell r="A25935">
            <v>536980</v>
          </cell>
          <cell r="L25935">
            <v>1.19</v>
          </cell>
        </row>
        <row r="25936">
          <cell r="A25936">
            <v>536979</v>
          </cell>
          <cell r="L25936">
            <v>0.96</v>
          </cell>
        </row>
        <row r="25937">
          <cell r="A25937">
            <v>536978</v>
          </cell>
          <cell r="L25937">
            <v>2.87</v>
          </cell>
        </row>
        <row r="25938">
          <cell r="A25938">
            <v>536977</v>
          </cell>
          <cell r="L25938">
            <v>2.65</v>
          </cell>
        </row>
        <row r="25939">
          <cell r="A25939">
            <v>536976</v>
          </cell>
          <cell r="L25939">
            <v>2.4300000000000002</v>
          </cell>
        </row>
        <row r="25940">
          <cell r="A25940">
            <v>536975</v>
          </cell>
          <cell r="L25940">
            <v>2.21</v>
          </cell>
        </row>
        <row r="25941">
          <cell r="A25941">
            <v>536974</v>
          </cell>
          <cell r="L25941">
            <v>1.99</v>
          </cell>
        </row>
        <row r="25942">
          <cell r="A25942">
            <v>536973</v>
          </cell>
          <cell r="L25942">
            <v>1.77</v>
          </cell>
        </row>
        <row r="25943">
          <cell r="A25943">
            <v>536972</v>
          </cell>
          <cell r="L25943">
            <v>1.55</v>
          </cell>
        </row>
        <row r="25944">
          <cell r="A25944">
            <v>536971</v>
          </cell>
          <cell r="L25944">
            <v>1.33</v>
          </cell>
        </row>
        <row r="25945">
          <cell r="A25945">
            <v>536970</v>
          </cell>
          <cell r="L25945">
            <v>1.1100000000000001</v>
          </cell>
        </row>
        <row r="25946">
          <cell r="A25946">
            <v>536969</v>
          </cell>
          <cell r="L25946">
            <v>0.89</v>
          </cell>
        </row>
        <row r="25947">
          <cell r="A25947">
            <v>536968</v>
          </cell>
          <cell r="L25947">
            <v>2.46</v>
          </cell>
        </row>
        <row r="25948">
          <cell r="A25948">
            <v>536967</v>
          </cell>
          <cell r="L25948">
            <v>2.2599999999999998</v>
          </cell>
        </row>
        <row r="25949">
          <cell r="A25949">
            <v>536966</v>
          </cell>
          <cell r="L25949">
            <v>2.06</v>
          </cell>
        </row>
        <row r="25950">
          <cell r="A25950">
            <v>536965</v>
          </cell>
          <cell r="L25950">
            <v>1.85</v>
          </cell>
        </row>
        <row r="25951">
          <cell r="A25951">
            <v>536964</v>
          </cell>
          <cell r="L25951">
            <v>1.65</v>
          </cell>
        </row>
        <row r="25952">
          <cell r="A25952">
            <v>536963</v>
          </cell>
          <cell r="L25952">
            <v>1.44</v>
          </cell>
        </row>
        <row r="25953">
          <cell r="A25953">
            <v>536962</v>
          </cell>
          <cell r="L25953">
            <v>1.24</v>
          </cell>
        </row>
        <row r="25954">
          <cell r="A25954">
            <v>536961</v>
          </cell>
          <cell r="L25954">
            <v>1.03</v>
          </cell>
        </row>
        <row r="25955">
          <cell r="A25955">
            <v>536960</v>
          </cell>
          <cell r="L25955">
            <v>0.83</v>
          </cell>
        </row>
        <row r="25956">
          <cell r="A25956">
            <v>536959</v>
          </cell>
          <cell r="L25956">
            <v>2.09</v>
          </cell>
        </row>
        <row r="25957">
          <cell r="A25957">
            <v>536958</v>
          </cell>
          <cell r="L25957">
            <v>1.9</v>
          </cell>
        </row>
        <row r="25958">
          <cell r="A25958">
            <v>536957</v>
          </cell>
          <cell r="L25958">
            <v>1.71</v>
          </cell>
        </row>
        <row r="25959">
          <cell r="A25959">
            <v>536956</v>
          </cell>
          <cell r="L25959">
            <v>1.52</v>
          </cell>
        </row>
        <row r="25960">
          <cell r="A25960">
            <v>536955</v>
          </cell>
          <cell r="L25960">
            <v>1.33</v>
          </cell>
        </row>
        <row r="25961">
          <cell r="A25961">
            <v>536954</v>
          </cell>
          <cell r="L25961">
            <v>1.1399999999999999</v>
          </cell>
        </row>
        <row r="25962">
          <cell r="A25962">
            <v>536953</v>
          </cell>
          <cell r="L25962">
            <v>0.96</v>
          </cell>
        </row>
        <row r="25963">
          <cell r="A25963">
            <v>536952</v>
          </cell>
          <cell r="L25963">
            <v>0.77</v>
          </cell>
        </row>
        <row r="25964">
          <cell r="A25964">
            <v>536951</v>
          </cell>
          <cell r="L25964">
            <v>1.74</v>
          </cell>
        </row>
        <row r="25965">
          <cell r="A25965">
            <v>536950</v>
          </cell>
          <cell r="L25965">
            <v>1.57</v>
          </cell>
        </row>
        <row r="25966">
          <cell r="A25966">
            <v>536949</v>
          </cell>
          <cell r="L25966">
            <v>1.39</v>
          </cell>
        </row>
        <row r="25967">
          <cell r="A25967">
            <v>536948</v>
          </cell>
          <cell r="L25967">
            <v>1.22</v>
          </cell>
        </row>
        <row r="25968">
          <cell r="A25968">
            <v>536947</v>
          </cell>
          <cell r="L25968">
            <v>1.05</v>
          </cell>
        </row>
        <row r="25969">
          <cell r="A25969">
            <v>536946</v>
          </cell>
          <cell r="L25969">
            <v>0.88</v>
          </cell>
        </row>
        <row r="25970">
          <cell r="A25970">
            <v>536945</v>
          </cell>
          <cell r="L25970">
            <v>0.7</v>
          </cell>
        </row>
        <row r="25971">
          <cell r="A25971">
            <v>536944</v>
          </cell>
          <cell r="L25971">
            <v>1.42</v>
          </cell>
        </row>
        <row r="25972">
          <cell r="A25972">
            <v>536943</v>
          </cell>
          <cell r="L25972">
            <v>1.27</v>
          </cell>
        </row>
        <row r="25973">
          <cell r="A25973">
            <v>536942</v>
          </cell>
          <cell r="L25973">
            <v>1.1100000000000001</v>
          </cell>
        </row>
        <row r="25974">
          <cell r="A25974">
            <v>536941</v>
          </cell>
          <cell r="L25974">
            <v>0.95</v>
          </cell>
        </row>
        <row r="25975">
          <cell r="A25975">
            <v>536940</v>
          </cell>
          <cell r="L25975">
            <v>0.8</v>
          </cell>
        </row>
        <row r="25976">
          <cell r="A25976">
            <v>536939</v>
          </cell>
          <cell r="L25976">
            <v>0.64</v>
          </cell>
        </row>
        <row r="25977">
          <cell r="A25977">
            <v>536938</v>
          </cell>
          <cell r="L25977">
            <v>1.1399999999999999</v>
          </cell>
        </row>
        <row r="25978">
          <cell r="A25978">
            <v>536937</v>
          </cell>
          <cell r="L25978">
            <v>1</v>
          </cell>
        </row>
        <row r="25979">
          <cell r="A25979">
            <v>536936</v>
          </cell>
          <cell r="L25979">
            <v>0.86</v>
          </cell>
        </row>
        <row r="25980">
          <cell r="A25980">
            <v>536935</v>
          </cell>
          <cell r="L25980">
            <v>0.72</v>
          </cell>
        </row>
        <row r="25981">
          <cell r="A25981">
            <v>536934</v>
          </cell>
          <cell r="L25981">
            <v>0.57999999999999996</v>
          </cell>
        </row>
        <row r="25982">
          <cell r="A25982">
            <v>536933</v>
          </cell>
          <cell r="L25982">
            <v>0.89</v>
          </cell>
        </row>
        <row r="25983">
          <cell r="A25983">
            <v>536932</v>
          </cell>
          <cell r="L25983">
            <v>0.76</v>
          </cell>
        </row>
        <row r="25984">
          <cell r="A25984">
            <v>536931</v>
          </cell>
          <cell r="L25984">
            <v>0.64</v>
          </cell>
        </row>
        <row r="25985">
          <cell r="A25985">
            <v>536930</v>
          </cell>
          <cell r="L25985">
            <v>0.51</v>
          </cell>
        </row>
        <row r="25986">
          <cell r="A25986">
            <v>536929</v>
          </cell>
          <cell r="L25986">
            <v>0.67</v>
          </cell>
        </row>
        <row r="25987">
          <cell r="A25987">
            <v>536928</v>
          </cell>
          <cell r="L25987">
            <v>0.56000000000000005</v>
          </cell>
        </row>
        <row r="25988">
          <cell r="A25988">
            <v>536927</v>
          </cell>
          <cell r="L25988">
            <v>0.45</v>
          </cell>
        </row>
        <row r="25989">
          <cell r="A25989">
            <v>536926</v>
          </cell>
          <cell r="L25989">
            <v>0.48</v>
          </cell>
        </row>
        <row r="25990">
          <cell r="A25990">
            <v>536925</v>
          </cell>
          <cell r="L25990">
            <v>0.38</v>
          </cell>
        </row>
        <row r="25991">
          <cell r="A25991">
            <v>536924</v>
          </cell>
          <cell r="L25991">
            <v>0.32</v>
          </cell>
        </row>
        <row r="25992">
          <cell r="A25992">
            <v>536923</v>
          </cell>
          <cell r="L25992">
            <v>20.399999999999999</v>
          </cell>
        </row>
        <row r="25993">
          <cell r="A25993">
            <v>536922</v>
          </cell>
          <cell r="L25993">
            <v>19.649999999999999</v>
          </cell>
        </row>
        <row r="25994">
          <cell r="A25994">
            <v>536921</v>
          </cell>
          <cell r="L25994">
            <v>18.89</v>
          </cell>
        </row>
        <row r="25995">
          <cell r="A25995">
            <v>536920</v>
          </cell>
          <cell r="L25995">
            <v>18.14</v>
          </cell>
        </row>
        <row r="25996">
          <cell r="A25996">
            <v>536919</v>
          </cell>
          <cell r="L25996">
            <v>17.39</v>
          </cell>
        </row>
        <row r="25997">
          <cell r="A25997">
            <v>536918</v>
          </cell>
          <cell r="L25997">
            <v>16.63</v>
          </cell>
        </row>
        <row r="25998">
          <cell r="A25998">
            <v>536917</v>
          </cell>
          <cell r="L25998">
            <v>15.88</v>
          </cell>
        </row>
        <row r="25999">
          <cell r="A25999">
            <v>536916</v>
          </cell>
          <cell r="L25999">
            <v>15.12</v>
          </cell>
        </row>
        <row r="26000">
          <cell r="A26000">
            <v>536915</v>
          </cell>
          <cell r="L26000">
            <v>14.37</v>
          </cell>
        </row>
        <row r="26001">
          <cell r="A26001">
            <v>536914</v>
          </cell>
          <cell r="L26001">
            <v>13.62</v>
          </cell>
        </row>
        <row r="26002">
          <cell r="A26002">
            <v>536913</v>
          </cell>
          <cell r="L26002">
            <v>12.86</v>
          </cell>
        </row>
        <row r="26003">
          <cell r="A26003">
            <v>536912</v>
          </cell>
          <cell r="L26003">
            <v>12.11</v>
          </cell>
        </row>
        <row r="26004">
          <cell r="A26004">
            <v>536911</v>
          </cell>
          <cell r="L26004">
            <v>11.36</v>
          </cell>
        </row>
        <row r="26005">
          <cell r="A26005">
            <v>536910</v>
          </cell>
          <cell r="L26005">
            <v>10.6</v>
          </cell>
        </row>
        <row r="26006">
          <cell r="A26006">
            <v>536909</v>
          </cell>
          <cell r="L26006">
            <v>9.85</v>
          </cell>
        </row>
        <row r="26007">
          <cell r="A26007">
            <v>536908</v>
          </cell>
          <cell r="L26007">
            <v>9.1</v>
          </cell>
        </row>
        <row r="26008">
          <cell r="A26008">
            <v>536907</v>
          </cell>
          <cell r="L26008">
            <v>8.34</v>
          </cell>
        </row>
        <row r="26009">
          <cell r="A26009">
            <v>536906</v>
          </cell>
          <cell r="L26009">
            <v>7.59</v>
          </cell>
        </row>
        <row r="26010">
          <cell r="A26010">
            <v>536905</v>
          </cell>
          <cell r="L26010">
            <v>6.84</v>
          </cell>
        </row>
        <row r="26011">
          <cell r="A26011">
            <v>536904</v>
          </cell>
          <cell r="L26011">
            <v>6.08</v>
          </cell>
        </row>
        <row r="26012">
          <cell r="A26012">
            <v>536903</v>
          </cell>
          <cell r="L26012">
            <v>5.33</v>
          </cell>
        </row>
        <row r="26013">
          <cell r="A26013">
            <v>536902</v>
          </cell>
          <cell r="L26013">
            <v>4.57</v>
          </cell>
        </row>
        <row r="26014">
          <cell r="A26014">
            <v>536901</v>
          </cell>
          <cell r="L26014">
            <v>3.82</v>
          </cell>
        </row>
        <row r="26015">
          <cell r="A26015">
            <v>536900</v>
          </cell>
          <cell r="L26015">
            <v>3.07</v>
          </cell>
        </row>
        <row r="26016">
          <cell r="A26016">
            <v>536899</v>
          </cell>
          <cell r="L26016">
            <v>19.98</v>
          </cell>
        </row>
        <row r="26017">
          <cell r="A26017">
            <v>536898</v>
          </cell>
          <cell r="L26017">
            <v>19.239999999999998</v>
          </cell>
        </row>
        <row r="26018">
          <cell r="A26018">
            <v>536897</v>
          </cell>
          <cell r="L26018">
            <v>18.5</v>
          </cell>
        </row>
        <row r="26019">
          <cell r="A26019">
            <v>536896</v>
          </cell>
          <cell r="L26019">
            <v>17.760000000000002</v>
          </cell>
        </row>
        <row r="26020">
          <cell r="A26020">
            <v>536895</v>
          </cell>
          <cell r="L26020">
            <v>17.02</v>
          </cell>
        </row>
        <row r="26021">
          <cell r="A26021">
            <v>536894</v>
          </cell>
          <cell r="L26021">
            <v>16.29</v>
          </cell>
        </row>
        <row r="26022">
          <cell r="A26022">
            <v>536893</v>
          </cell>
          <cell r="L26022">
            <v>15.55</v>
          </cell>
        </row>
        <row r="26023">
          <cell r="A26023">
            <v>536892</v>
          </cell>
          <cell r="L26023">
            <v>14.81</v>
          </cell>
        </row>
        <row r="26024">
          <cell r="A26024">
            <v>536891</v>
          </cell>
          <cell r="L26024">
            <v>14.07</v>
          </cell>
        </row>
        <row r="26025">
          <cell r="A26025">
            <v>536890</v>
          </cell>
          <cell r="L26025">
            <v>13.33</v>
          </cell>
        </row>
        <row r="26026">
          <cell r="A26026">
            <v>536889</v>
          </cell>
          <cell r="L26026">
            <v>12.6</v>
          </cell>
        </row>
        <row r="26027">
          <cell r="A26027">
            <v>536888</v>
          </cell>
          <cell r="L26027">
            <v>11.86</v>
          </cell>
        </row>
        <row r="26028">
          <cell r="A26028">
            <v>536887</v>
          </cell>
          <cell r="L26028">
            <v>11.12</v>
          </cell>
        </row>
        <row r="26029">
          <cell r="A26029">
            <v>536886</v>
          </cell>
          <cell r="L26029">
            <v>10.38</v>
          </cell>
        </row>
        <row r="26030">
          <cell r="A26030">
            <v>536885</v>
          </cell>
          <cell r="L26030">
            <v>9.64</v>
          </cell>
        </row>
        <row r="26031">
          <cell r="A26031">
            <v>536884</v>
          </cell>
          <cell r="L26031">
            <v>8.91</v>
          </cell>
        </row>
        <row r="26032">
          <cell r="A26032">
            <v>536883</v>
          </cell>
          <cell r="L26032">
            <v>8.17</v>
          </cell>
        </row>
        <row r="26033">
          <cell r="A26033">
            <v>536882</v>
          </cell>
          <cell r="L26033">
            <v>7.43</v>
          </cell>
        </row>
        <row r="26034">
          <cell r="A26034">
            <v>536881</v>
          </cell>
          <cell r="L26034">
            <v>6.69</v>
          </cell>
        </row>
        <row r="26035">
          <cell r="A26035">
            <v>536880</v>
          </cell>
          <cell r="L26035">
            <v>5.96</v>
          </cell>
        </row>
        <row r="26036">
          <cell r="A26036">
            <v>536879</v>
          </cell>
          <cell r="L26036">
            <v>5.22</v>
          </cell>
        </row>
        <row r="26037">
          <cell r="A26037">
            <v>536878</v>
          </cell>
          <cell r="L26037">
            <v>4.4800000000000004</v>
          </cell>
        </row>
        <row r="26038">
          <cell r="A26038">
            <v>536877</v>
          </cell>
          <cell r="L26038">
            <v>3.74</v>
          </cell>
        </row>
        <row r="26039">
          <cell r="A26039">
            <v>536876</v>
          </cell>
          <cell r="L26039">
            <v>3</v>
          </cell>
        </row>
        <row r="26040">
          <cell r="A26040">
            <v>536875</v>
          </cell>
          <cell r="L26040">
            <v>19.55</v>
          </cell>
        </row>
        <row r="26041">
          <cell r="A26041">
            <v>536874</v>
          </cell>
          <cell r="L26041">
            <v>18.829999999999998</v>
          </cell>
        </row>
        <row r="26042">
          <cell r="A26042">
            <v>536873</v>
          </cell>
          <cell r="L26042">
            <v>18.11</v>
          </cell>
        </row>
        <row r="26043">
          <cell r="A26043">
            <v>536872</v>
          </cell>
          <cell r="L26043">
            <v>17.38</v>
          </cell>
        </row>
        <row r="26044">
          <cell r="A26044">
            <v>536871</v>
          </cell>
          <cell r="L26044">
            <v>16.66</v>
          </cell>
        </row>
        <row r="26045">
          <cell r="A26045">
            <v>536870</v>
          </cell>
          <cell r="L26045">
            <v>15.94</v>
          </cell>
        </row>
        <row r="26046">
          <cell r="A26046">
            <v>536869</v>
          </cell>
          <cell r="L26046">
            <v>15.22</v>
          </cell>
        </row>
        <row r="26047">
          <cell r="A26047">
            <v>536868</v>
          </cell>
          <cell r="L26047">
            <v>14.49</v>
          </cell>
        </row>
        <row r="26048">
          <cell r="A26048">
            <v>536867</v>
          </cell>
          <cell r="L26048">
            <v>13.77</v>
          </cell>
        </row>
        <row r="26049">
          <cell r="A26049">
            <v>536866</v>
          </cell>
          <cell r="L26049">
            <v>13.05</v>
          </cell>
        </row>
        <row r="26050">
          <cell r="A26050">
            <v>536865</v>
          </cell>
          <cell r="L26050">
            <v>12.33</v>
          </cell>
        </row>
        <row r="26051">
          <cell r="A26051">
            <v>536864</v>
          </cell>
          <cell r="L26051">
            <v>11.61</v>
          </cell>
        </row>
        <row r="26052">
          <cell r="A26052">
            <v>536863</v>
          </cell>
          <cell r="L26052">
            <v>10.88</v>
          </cell>
        </row>
        <row r="26053">
          <cell r="A26053">
            <v>536862</v>
          </cell>
          <cell r="L26053">
            <v>10.16</v>
          </cell>
        </row>
        <row r="26054">
          <cell r="A26054">
            <v>536861</v>
          </cell>
          <cell r="L26054">
            <v>9.44</v>
          </cell>
        </row>
        <row r="26055">
          <cell r="A26055">
            <v>536860</v>
          </cell>
          <cell r="L26055">
            <v>8.7200000000000006</v>
          </cell>
        </row>
        <row r="26056">
          <cell r="A26056">
            <v>536859</v>
          </cell>
          <cell r="L26056">
            <v>7.99</v>
          </cell>
        </row>
        <row r="26057">
          <cell r="A26057">
            <v>536858</v>
          </cell>
          <cell r="L26057">
            <v>7.27</v>
          </cell>
        </row>
        <row r="26058">
          <cell r="A26058">
            <v>536857</v>
          </cell>
          <cell r="L26058">
            <v>6.55</v>
          </cell>
        </row>
        <row r="26059">
          <cell r="A26059">
            <v>536856</v>
          </cell>
          <cell r="L26059">
            <v>5.83</v>
          </cell>
        </row>
        <row r="26060">
          <cell r="A26060">
            <v>536855</v>
          </cell>
          <cell r="L26060">
            <v>5.1100000000000003</v>
          </cell>
        </row>
        <row r="26061">
          <cell r="A26061">
            <v>536854</v>
          </cell>
          <cell r="L26061">
            <v>4.38</v>
          </cell>
        </row>
        <row r="26062">
          <cell r="A26062">
            <v>536853</v>
          </cell>
          <cell r="L26062">
            <v>3.66</v>
          </cell>
        </row>
        <row r="26063">
          <cell r="A26063">
            <v>536852</v>
          </cell>
          <cell r="L26063">
            <v>2.94</v>
          </cell>
        </row>
        <row r="26064">
          <cell r="A26064">
            <v>536851</v>
          </cell>
          <cell r="L26064">
            <v>19.13</v>
          </cell>
        </row>
        <row r="26065">
          <cell r="A26065">
            <v>536850</v>
          </cell>
          <cell r="L26065">
            <v>18.420000000000002</v>
          </cell>
        </row>
        <row r="26066">
          <cell r="A26066">
            <v>536849</v>
          </cell>
          <cell r="L26066">
            <v>17.71</v>
          </cell>
        </row>
        <row r="26067">
          <cell r="A26067">
            <v>536848</v>
          </cell>
          <cell r="L26067">
            <v>17.010000000000002</v>
          </cell>
        </row>
        <row r="26068">
          <cell r="A26068">
            <v>536847</v>
          </cell>
          <cell r="L26068">
            <v>16.3</v>
          </cell>
        </row>
        <row r="26069">
          <cell r="A26069">
            <v>536846</v>
          </cell>
          <cell r="L26069">
            <v>15.59</v>
          </cell>
        </row>
        <row r="26070">
          <cell r="A26070">
            <v>536845</v>
          </cell>
          <cell r="L26070">
            <v>14.89</v>
          </cell>
        </row>
        <row r="26071">
          <cell r="A26071">
            <v>536844</v>
          </cell>
          <cell r="L26071">
            <v>14.18</v>
          </cell>
        </row>
        <row r="26072">
          <cell r="A26072">
            <v>536843</v>
          </cell>
          <cell r="L26072">
            <v>13.47</v>
          </cell>
        </row>
        <row r="26073">
          <cell r="A26073">
            <v>536842</v>
          </cell>
          <cell r="L26073">
            <v>12.77</v>
          </cell>
        </row>
        <row r="26074">
          <cell r="A26074">
            <v>536841</v>
          </cell>
          <cell r="L26074">
            <v>12.06</v>
          </cell>
        </row>
        <row r="26075">
          <cell r="A26075">
            <v>536840</v>
          </cell>
          <cell r="L26075">
            <v>11.35</v>
          </cell>
        </row>
        <row r="26076">
          <cell r="A26076">
            <v>536839</v>
          </cell>
          <cell r="L26076">
            <v>10.65</v>
          </cell>
        </row>
        <row r="26077">
          <cell r="A26077">
            <v>536838</v>
          </cell>
          <cell r="L26077">
            <v>9.94</v>
          </cell>
        </row>
        <row r="26078">
          <cell r="A26078">
            <v>536837</v>
          </cell>
          <cell r="L26078">
            <v>9.23</v>
          </cell>
        </row>
        <row r="26079">
          <cell r="A26079">
            <v>536836</v>
          </cell>
          <cell r="L26079">
            <v>8.5299999999999994</v>
          </cell>
        </row>
        <row r="26080">
          <cell r="A26080">
            <v>536835</v>
          </cell>
          <cell r="L26080">
            <v>7.82</v>
          </cell>
        </row>
        <row r="26081">
          <cell r="A26081">
            <v>536834</v>
          </cell>
          <cell r="L26081">
            <v>7.11</v>
          </cell>
        </row>
        <row r="26082">
          <cell r="A26082">
            <v>536833</v>
          </cell>
          <cell r="L26082">
            <v>6.41</v>
          </cell>
        </row>
        <row r="26083">
          <cell r="A26083">
            <v>536832</v>
          </cell>
          <cell r="L26083">
            <v>5.7</v>
          </cell>
        </row>
        <row r="26084">
          <cell r="A26084">
            <v>536831</v>
          </cell>
          <cell r="L26084">
            <v>5</v>
          </cell>
        </row>
        <row r="26085">
          <cell r="A26085">
            <v>536830</v>
          </cell>
          <cell r="L26085">
            <v>4.29</v>
          </cell>
        </row>
        <row r="26086">
          <cell r="A26086">
            <v>536829</v>
          </cell>
          <cell r="L26086">
            <v>3.58</v>
          </cell>
        </row>
        <row r="26087">
          <cell r="A26087">
            <v>536828</v>
          </cell>
          <cell r="L26087">
            <v>2.88</v>
          </cell>
        </row>
        <row r="26088">
          <cell r="A26088">
            <v>536827</v>
          </cell>
          <cell r="L26088">
            <v>18.7</v>
          </cell>
        </row>
        <row r="26089">
          <cell r="A26089">
            <v>536826</v>
          </cell>
          <cell r="L26089">
            <v>18.010000000000002</v>
          </cell>
        </row>
        <row r="26090">
          <cell r="A26090">
            <v>536825</v>
          </cell>
          <cell r="L26090">
            <v>17.32</v>
          </cell>
        </row>
        <row r="26091">
          <cell r="A26091">
            <v>536824</v>
          </cell>
          <cell r="L26091">
            <v>16.63</v>
          </cell>
        </row>
        <row r="26092">
          <cell r="A26092">
            <v>536823</v>
          </cell>
          <cell r="L26092">
            <v>15.94</v>
          </cell>
        </row>
        <row r="26093">
          <cell r="A26093">
            <v>536822</v>
          </cell>
          <cell r="L26093">
            <v>15.25</v>
          </cell>
        </row>
        <row r="26094">
          <cell r="A26094">
            <v>536821</v>
          </cell>
          <cell r="L26094">
            <v>14.56</v>
          </cell>
        </row>
        <row r="26095">
          <cell r="A26095">
            <v>536820</v>
          </cell>
          <cell r="L26095">
            <v>13.86</v>
          </cell>
        </row>
        <row r="26096">
          <cell r="A26096">
            <v>536819</v>
          </cell>
          <cell r="L26096">
            <v>13.17</v>
          </cell>
        </row>
        <row r="26097">
          <cell r="A26097">
            <v>536818</v>
          </cell>
          <cell r="L26097">
            <v>12.48</v>
          </cell>
        </row>
        <row r="26098">
          <cell r="A26098">
            <v>536817</v>
          </cell>
          <cell r="L26098">
            <v>11.79</v>
          </cell>
        </row>
        <row r="26099">
          <cell r="A26099">
            <v>536816</v>
          </cell>
          <cell r="L26099">
            <v>11.1</v>
          </cell>
        </row>
        <row r="26100">
          <cell r="A26100">
            <v>536815</v>
          </cell>
          <cell r="L26100">
            <v>10.41</v>
          </cell>
        </row>
        <row r="26101">
          <cell r="A26101">
            <v>536814</v>
          </cell>
          <cell r="L26101">
            <v>9.7200000000000006</v>
          </cell>
        </row>
        <row r="26102">
          <cell r="A26102">
            <v>536813</v>
          </cell>
          <cell r="L26102">
            <v>9.0299999999999994</v>
          </cell>
        </row>
        <row r="26103">
          <cell r="A26103">
            <v>536812</v>
          </cell>
          <cell r="L26103">
            <v>8.34</v>
          </cell>
        </row>
        <row r="26104">
          <cell r="A26104">
            <v>536811</v>
          </cell>
          <cell r="L26104">
            <v>7.65</v>
          </cell>
        </row>
        <row r="26105">
          <cell r="A26105">
            <v>536810</v>
          </cell>
          <cell r="L26105">
            <v>6.96</v>
          </cell>
        </row>
        <row r="26106">
          <cell r="A26106">
            <v>536809</v>
          </cell>
          <cell r="L26106">
            <v>6.27</v>
          </cell>
        </row>
        <row r="26107">
          <cell r="A26107">
            <v>536808</v>
          </cell>
          <cell r="L26107">
            <v>5.57</v>
          </cell>
        </row>
        <row r="26108">
          <cell r="A26108">
            <v>536807</v>
          </cell>
          <cell r="L26108">
            <v>4.88</v>
          </cell>
        </row>
        <row r="26109">
          <cell r="A26109">
            <v>536806</v>
          </cell>
          <cell r="L26109">
            <v>4.1900000000000004</v>
          </cell>
        </row>
        <row r="26110">
          <cell r="A26110">
            <v>536805</v>
          </cell>
          <cell r="L26110">
            <v>3.5</v>
          </cell>
        </row>
        <row r="26111">
          <cell r="A26111">
            <v>536804</v>
          </cell>
          <cell r="L26111">
            <v>2.81</v>
          </cell>
        </row>
        <row r="26112">
          <cell r="A26112">
            <v>536803</v>
          </cell>
          <cell r="L26112">
            <v>18.28</v>
          </cell>
        </row>
        <row r="26113">
          <cell r="A26113">
            <v>536802</v>
          </cell>
          <cell r="L26113">
            <v>17.600000000000001</v>
          </cell>
        </row>
        <row r="26114">
          <cell r="A26114">
            <v>536801</v>
          </cell>
          <cell r="L26114">
            <v>16.920000000000002</v>
          </cell>
        </row>
        <row r="26115">
          <cell r="A26115">
            <v>536800</v>
          </cell>
          <cell r="L26115">
            <v>16.25</v>
          </cell>
        </row>
        <row r="26116">
          <cell r="A26116">
            <v>536799</v>
          </cell>
          <cell r="L26116">
            <v>15.57</v>
          </cell>
        </row>
        <row r="26117">
          <cell r="A26117">
            <v>536798</v>
          </cell>
          <cell r="L26117">
            <v>14.9</v>
          </cell>
        </row>
        <row r="26118">
          <cell r="A26118">
            <v>536797</v>
          </cell>
          <cell r="L26118">
            <v>14.22</v>
          </cell>
        </row>
        <row r="26119">
          <cell r="A26119">
            <v>536796</v>
          </cell>
          <cell r="L26119">
            <v>13.55</v>
          </cell>
        </row>
        <row r="26120">
          <cell r="A26120">
            <v>536795</v>
          </cell>
          <cell r="L26120">
            <v>12.87</v>
          </cell>
        </row>
        <row r="26121">
          <cell r="A26121">
            <v>536794</v>
          </cell>
          <cell r="L26121">
            <v>12.2</v>
          </cell>
        </row>
        <row r="26122">
          <cell r="A26122">
            <v>536793</v>
          </cell>
          <cell r="L26122">
            <v>11.52</v>
          </cell>
        </row>
        <row r="26123">
          <cell r="A26123">
            <v>536792</v>
          </cell>
          <cell r="L26123">
            <v>10.85</v>
          </cell>
        </row>
        <row r="26124">
          <cell r="A26124">
            <v>536791</v>
          </cell>
          <cell r="L26124">
            <v>10.17</v>
          </cell>
        </row>
        <row r="26125">
          <cell r="A26125">
            <v>536790</v>
          </cell>
          <cell r="L26125">
            <v>9.5</v>
          </cell>
        </row>
        <row r="26126">
          <cell r="A26126">
            <v>536789</v>
          </cell>
          <cell r="L26126">
            <v>8.82</v>
          </cell>
        </row>
        <row r="26127">
          <cell r="A26127">
            <v>536788</v>
          </cell>
          <cell r="L26127">
            <v>8.15</v>
          </cell>
        </row>
        <row r="26128">
          <cell r="A26128">
            <v>536787</v>
          </cell>
          <cell r="L26128">
            <v>7.47</v>
          </cell>
        </row>
        <row r="26129">
          <cell r="A26129">
            <v>536786</v>
          </cell>
          <cell r="L26129">
            <v>6.8</v>
          </cell>
        </row>
        <row r="26130">
          <cell r="A26130">
            <v>536785</v>
          </cell>
          <cell r="L26130">
            <v>6.12</v>
          </cell>
        </row>
        <row r="26131">
          <cell r="A26131">
            <v>536784</v>
          </cell>
          <cell r="L26131">
            <v>5.45</v>
          </cell>
        </row>
        <row r="26132">
          <cell r="A26132">
            <v>536783</v>
          </cell>
          <cell r="L26132">
            <v>4.7699999999999996</v>
          </cell>
        </row>
        <row r="26133">
          <cell r="A26133">
            <v>536782</v>
          </cell>
          <cell r="L26133">
            <v>4.0999999999999996</v>
          </cell>
        </row>
        <row r="26134">
          <cell r="A26134">
            <v>536781</v>
          </cell>
          <cell r="L26134">
            <v>3.42</v>
          </cell>
        </row>
        <row r="26135">
          <cell r="A26135">
            <v>536780</v>
          </cell>
          <cell r="L26135">
            <v>2.75</v>
          </cell>
        </row>
        <row r="26136">
          <cell r="A26136">
            <v>536779</v>
          </cell>
          <cell r="L26136">
            <v>17.850000000000001</v>
          </cell>
        </row>
        <row r="26137">
          <cell r="A26137">
            <v>536778</v>
          </cell>
          <cell r="L26137">
            <v>17.190000000000001</v>
          </cell>
        </row>
        <row r="26138">
          <cell r="A26138">
            <v>536777</v>
          </cell>
          <cell r="L26138">
            <v>16.53</v>
          </cell>
        </row>
        <row r="26139">
          <cell r="A26139">
            <v>536776</v>
          </cell>
          <cell r="L26139">
            <v>15.87</v>
          </cell>
        </row>
        <row r="26140">
          <cell r="A26140">
            <v>536775</v>
          </cell>
          <cell r="L26140">
            <v>15.21</v>
          </cell>
        </row>
        <row r="26141">
          <cell r="A26141">
            <v>536774</v>
          </cell>
          <cell r="L26141">
            <v>14.55</v>
          </cell>
        </row>
        <row r="26142">
          <cell r="A26142">
            <v>536773</v>
          </cell>
          <cell r="L26142">
            <v>13.89</v>
          </cell>
        </row>
        <row r="26143">
          <cell r="A26143">
            <v>536772</v>
          </cell>
          <cell r="L26143">
            <v>13.23</v>
          </cell>
        </row>
        <row r="26144">
          <cell r="A26144">
            <v>536771</v>
          </cell>
          <cell r="L26144">
            <v>12.57</v>
          </cell>
        </row>
        <row r="26145">
          <cell r="A26145">
            <v>536770</v>
          </cell>
          <cell r="L26145">
            <v>11.92</v>
          </cell>
        </row>
        <row r="26146">
          <cell r="A26146">
            <v>536769</v>
          </cell>
          <cell r="L26146">
            <v>11.26</v>
          </cell>
        </row>
        <row r="26147">
          <cell r="A26147">
            <v>536768</v>
          </cell>
          <cell r="L26147">
            <v>10.6</v>
          </cell>
        </row>
        <row r="26148">
          <cell r="A26148">
            <v>536767</v>
          </cell>
          <cell r="L26148">
            <v>9.94</v>
          </cell>
        </row>
        <row r="26149">
          <cell r="A26149">
            <v>536766</v>
          </cell>
          <cell r="L26149">
            <v>9.2799999999999994</v>
          </cell>
        </row>
        <row r="26150">
          <cell r="A26150">
            <v>536765</v>
          </cell>
          <cell r="L26150">
            <v>8.6199999999999992</v>
          </cell>
        </row>
        <row r="26151">
          <cell r="A26151">
            <v>536764</v>
          </cell>
          <cell r="L26151">
            <v>7.96</v>
          </cell>
        </row>
        <row r="26152">
          <cell r="A26152">
            <v>536763</v>
          </cell>
          <cell r="L26152">
            <v>7.3</v>
          </cell>
        </row>
        <row r="26153">
          <cell r="A26153">
            <v>536762</v>
          </cell>
          <cell r="L26153">
            <v>6.64</v>
          </cell>
        </row>
        <row r="26154">
          <cell r="A26154">
            <v>536761</v>
          </cell>
          <cell r="L26154">
            <v>5.98</v>
          </cell>
        </row>
        <row r="26155">
          <cell r="A26155">
            <v>536760</v>
          </cell>
          <cell r="L26155">
            <v>5.32</v>
          </cell>
        </row>
        <row r="26156">
          <cell r="A26156">
            <v>536759</v>
          </cell>
          <cell r="L26156">
            <v>4.66</v>
          </cell>
        </row>
        <row r="26157">
          <cell r="A26157">
            <v>536758</v>
          </cell>
          <cell r="L26157">
            <v>4</v>
          </cell>
        </row>
        <row r="26158">
          <cell r="A26158">
            <v>536757</v>
          </cell>
          <cell r="L26158">
            <v>3.34</v>
          </cell>
        </row>
        <row r="26159">
          <cell r="A26159">
            <v>536756</v>
          </cell>
          <cell r="L26159">
            <v>2.68</v>
          </cell>
        </row>
        <row r="26160">
          <cell r="A26160">
            <v>536755</v>
          </cell>
          <cell r="L26160">
            <v>17.43</v>
          </cell>
        </row>
        <row r="26161">
          <cell r="A26161">
            <v>536754</v>
          </cell>
          <cell r="L26161">
            <v>16.78</v>
          </cell>
        </row>
        <row r="26162">
          <cell r="A26162">
            <v>536753</v>
          </cell>
          <cell r="L26162">
            <v>16.14</v>
          </cell>
        </row>
        <row r="26163">
          <cell r="A26163">
            <v>536752</v>
          </cell>
          <cell r="L26163">
            <v>15.49</v>
          </cell>
        </row>
        <row r="26164">
          <cell r="A26164">
            <v>536751</v>
          </cell>
          <cell r="L26164">
            <v>14.85</v>
          </cell>
        </row>
        <row r="26165">
          <cell r="A26165">
            <v>536750</v>
          </cell>
          <cell r="L26165">
            <v>14.21</v>
          </cell>
        </row>
        <row r="26166">
          <cell r="A26166">
            <v>536749</v>
          </cell>
          <cell r="L26166">
            <v>13.56</v>
          </cell>
        </row>
        <row r="26167">
          <cell r="A26167">
            <v>536748</v>
          </cell>
          <cell r="L26167">
            <v>12.92</v>
          </cell>
        </row>
        <row r="26168">
          <cell r="A26168">
            <v>536747</v>
          </cell>
          <cell r="L26168">
            <v>12.28</v>
          </cell>
        </row>
        <row r="26169">
          <cell r="A26169">
            <v>536746</v>
          </cell>
          <cell r="L26169">
            <v>11.63</v>
          </cell>
        </row>
        <row r="26170">
          <cell r="A26170">
            <v>536745</v>
          </cell>
          <cell r="L26170">
            <v>10.99</v>
          </cell>
        </row>
        <row r="26171">
          <cell r="A26171">
            <v>536744</v>
          </cell>
          <cell r="L26171">
            <v>10.34</v>
          </cell>
        </row>
        <row r="26172">
          <cell r="A26172">
            <v>536743</v>
          </cell>
          <cell r="L26172">
            <v>9.6999999999999993</v>
          </cell>
        </row>
        <row r="26173">
          <cell r="A26173">
            <v>536742</v>
          </cell>
          <cell r="L26173">
            <v>9.06</v>
          </cell>
        </row>
        <row r="26174">
          <cell r="A26174">
            <v>536741</v>
          </cell>
          <cell r="L26174">
            <v>8.41</v>
          </cell>
        </row>
        <row r="26175">
          <cell r="A26175">
            <v>536740</v>
          </cell>
          <cell r="L26175">
            <v>7.77</v>
          </cell>
        </row>
        <row r="26176">
          <cell r="A26176">
            <v>536739</v>
          </cell>
          <cell r="L26176">
            <v>7.13</v>
          </cell>
        </row>
        <row r="26177">
          <cell r="A26177">
            <v>536738</v>
          </cell>
          <cell r="L26177">
            <v>6.48</v>
          </cell>
        </row>
        <row r="26178">
          <cell r="A26178">
            <v>536737</v>
          </cell>
          <cell r="L26178">
            <v>5.84</v>
          </cell>
        </row>
        <row r="26179">
          <cell r="A26179">
            <v>536736</v>
          </cell>
          <cell r="L26179">
            <v>5.19</v>
          </cell>
        </row>
        <row r="26180">
          <cell r="A26180">
            <v>536735</v>
          </cell>
          <cell r="L26180">
            <v>4.55</v>
          </cell>
        </row>
        <row r="26181">
          <cell r="A26181">
            <v>536734</v>
          </cell>
          <cell r="L26181">
            <v>3.91</v>
          </cell>
        </row>
        <row r="26182">
          <cell r="A26182">
            <v>536733</v>
          </cell>
          <cell r="L26182">
            <v>3.26</v>
          </cell>
        </row>
        <row r="26183">
          <cell r="A26183">
            <v>536732</v>
          </cell>
          <cell r="L26183">
            <v>2.62</v>
          </cell>
        </row>
        <row r="26184">
          <cell r="A26184">
            <v>536731</v>
          </cell>
          <cell r="L26184">
            <v>17</v>
          </cell>
        </row>
        <row r="26185">
          <cell r="A26185">
            <v>536730</v>
          </cell>
          <cell r="L26185">
            <v>16.37</v>
          </cell>
        </row>
        <row r="26186">
          <cell r="A26186">
            <v>536729</v>
          </cell>
          <cell r="L26186">
            <v>15.74</v>
          </cell>
        </row>
        <row r="26187">
          <cell r="A26187">
            <v>536728</v>
          </cell>
          <cell r="L26187">
            <v>15.12</v>
          </cell>
        </row>
        <row r="26188">
          <cell r="A26188">
            <v>536727</v>
          </cell>
          <cell r="L26188">
            <v>14.49</v>
          </cell>
        </row>
        <row r="26189">
          <cell r="A26189">
            <v>536726</v>
          </cell>
          <cell r="L26189">
            <v>13.86</v>
          </cell>
        </row>
        <row r="26190">
          <cell r="A26190">
            <v>536725</v>
          </cell>
          <cell r="L26190">
            <v>13.23</v>
          </cell>
        </row>
        <row r="26191">
          <cell r="A26191">
            <v>536724</v>
          </cell>
          <cell r="L26191">
            <v>12.6</v>
          </cell>
        </row>
        <row r="26192">
          <cell r="A26192">
            <v>536723</v>
          </cell>
          <cell r="L26192">
            <v>11.98</v>
          </cell>
        </row>
        <row r="26193">
          <cell r="A26193">
            <v>536722</v>
          </cell>
          <cell r="L26193">
            <v>11.35</v>
          </cell>
        </row>
        <row r="26194">
          <cell r="A26194">
            <v>536721</v>
          </cell>
          <cell r="L26194">
            <v>10.72</v>
          </cell>
        </row>
        <row r="26195">
          <cell r="A26195">
            <v>536720</v>
          </cell>
          <cell r="L26195">
            <v>10.09</v>
          </cell>
        </row>
        <row r="26196">
          <cell r="A26196">
            <v>536719</v>
          </cell>
          <cell r="L26196">
            <v>9.4600000000000009</v>
          </cell>
        </row>
        <row r="26197">
          <cell r="A26197">
            <v>536718</v>
          </cell>
          <cell r="L26197">
            <v>8.84</v>
          </cell>
        </row>
        <row r="26198">
          <cell r="A26198">
            <v>536717</v>
          </cell>
          <cell r="L26198">
            <v>8.2100000000000009</v>
          </cell>
        </row>
        <row r="26199">
          <cell r="A26199">
            <v>536716</v>
          </cell>
          <cell r="L26199">
            <v>7.58</v>
          </cell>
        </row>
        <row r="26200">
          <cell r="A26200">
            <v>536715</v>
          </cell>
          <cell r="L26200">
            <v>6.95</v>
          </cell>
        </row>
        <row r="26201">
          <cell r="A26201">
            <v>536714</v>
          </cell>
          <cell r="L26201">
            <v>6.32</v>
          </cell>
        </row>
        <row r="26202">
          <cell r="A26202">
            <v>536713</v>
          </cell>
          <cell r="L26202">
            <v>5.7</v>
          </cell>
        </row>
        <row r="26203">
          <cell r="A26203">
            <v>536712</v>
          </cell>
          <cell r="L26203">
            <v>5.07</v>
          </cell>
        </row>
        <row r="26204">
          <cell r="A26204">
            <v>536711</v>
          </cell>
          <cell r="L26204">
            <v>4.4400000000000004</v>
          </cell>
        </row>
        <row r="26205">
          <cell r="A26205">
            <v>536710</v>
          </cell>
          <cell r="L26205">
            <v>3.81</v>
          </cell>
        </row>
        <row r="26206">
          <cell r="A26206">
            <v>536709</v>
          </cell>
          <cell r="L26206">
            <v>3.18</v>
          </cell>
        </row>
        <row r="26207">
          <cell r="A26207">
            <v>536708</v>
          </cell>
          <cell r="L26207">
            <v>2.56</v>
          </cell>
        </row>
        <row r="26208">
          <cell r="A26208">
            <v>536707</v>
          </cell>
          <cell r="L26208">
            <v>16.579999999999998</v>
          </cell>
        </row>
        <row r="26209">
          <cell r="A26209">
            <v>536706</v>
          </cell>
          <cell r="L26209">
            <v>15.96</v>
          </cell>
        </row>
        <row r="26210">
          <cell r="A26210">
            <v>536705</v>
          </cell>
          <cell r="L26210">
            <v>15.35</v>
          </cell>
        </row>
        <row r="26211">
          <cell r="A26211">
            <v>536704</v>
          </cell>
          <cell r="L26211">
            <v>14.74</v>
          </cell>
        </row>
        <row r="26212">
          <cell r="A26212">
            <v>536703</v>
          </cell>
          <cell r="L26212">
            <v>14.13</v>
          </cell>
        </row>
        <row r="26213">
          <cell r="A26213">
            <v>536702</v>
          </cell>
          <cell r="L26213">
            <v>13.51</v>
          </cell>
        </row>
        <row r="26214">
          <cell r="A26214">
            <v>536701</v>
          </cell>
          <cell r="L26214">
            <v>12.9</v>
          </cell>
        </row>
        <row r="26215">
          <cell r="A26215">
            <v>536700</v>
          </cell>
          <cell r="L26215">
            <v>12.29</v>
          </cell>
        </row>
        <row r="26216">
          <cell r="A26216">
            <v>536699</v>
          </cell>
          <cell r="L26216">
            <v>11.68</v>
          </cell>
        </row>
        <row r="26217">
          <cell r="A26217">
            <v>536698</v>
          </cell>
          <cell r="L26217">
            <v>11.06</v>
          </cell>
        </row>
        <row r="26218">
          <cell r="A26218">
            <v>536697</v>
          </cell>
          <cell r="L26218">
            <v>10.45</v>
          </cell>
        </row>
        <row r="26219">
          <cell r="A26219">
            <v>536696</v>
          </cell>
          <cell r="L26219">
            <v>9.84</v>
          </cell>
        </row>
        <row r="26220">
          <cell r="A26220">
            <v>536695</v>
          </cell>
          <cell r="L26220">
            <v>9.23</v>
          </cell>
        </row>
        <row r="26221">
          <cell r="A26221">
            <v>536694</v>
          </cell>
          <cell r="L26221">
            <v>8.6199999999999992</v>
          </cell>
        </row>
        <row r="26222">
          <cell r="A26222">
            <v>536693</v>
          </cell>
          <cell r="L26222">
            <v>8</v>
          </cell>
        </row>
        <row r="26223">
          <cell r="A26223">
            <v>536692</v>
          </cell>
          <cell r="L26223">
            <v>7.39</v>
          </cell>
        </row>
        <row r="26224">
          <cell r="A26224">
            <v>536691</v>
          </cell>
          <cell r="L26224">
            <v>6.78</v>
          </cell>
        </row>
        <row r="26225">
          <cell r="A26225">
            <v>536690</v>
          </cell>
          <cell r="L26225">
            <v>6.17</v>
          </cell>
        </row>
        <row r="26226">
          <cell r="A26226">
            <v>536689</v>
          </cell>
          <cell r="L26226">
            <v>5.55</v>
          </cell>
        </row>
        <row r="26227">
          <cell r="A26227">
            <v>536688</v>
          </cell>
          <cell r="L26227">
            <v>4.9400000000000004</v>
          </cell>
        </row>
        <row r="26228">
          <cell r="A26228">
            <v>536687</v>
          </cell>
          <cell r="L26228">
            <v>4.33</v>
          </cell>
        </row>
        <row r="26229">
          <cell r="A26229">
            <v>536686</v>
          </cell>
          <cell r="L26229">
            <v>3.72</v>
          </cell>
        </row>
        <row r="26230">
          <cell r="A26230">
            <v>536685</v>
          </cell>
          <cell r="L26230">
            <v>3.1</v>
          </cell>
        </row>
        <row r="26231">
          <cell r="A26231">
            <v>536684</v>
          </cell>
          <cell r="L26231">
            <v>2.4900000000000002</v>
          </cell>
        </row>
        <row r="26232">
          <cell r="A26232">
            <v>536683</v>
          </cell>
          <cell r="L26232">
            <v>16.149999999999999</v>
          </cell>
        </row>
        <row r="26233">
          <cell r="A26233">
            <v>536682</v>
          </cell>
          <cell r="L26233">
            <v>15.55</v>
          </cell>
        </row>
        <row r="26234">
          <cell r="A26234">
            <v>536681</v>
          </cell>
          <cell r="L26234">
            <v>14.96</v>
          </cell>
        </row>
        <row r="26235">
          <cell r="A26235">
            <v>536680</v>
          </cell>
          <cell r="L26235">
            <v>14.36</v>
          </cell>
        </row>
        <row r="26236">
          <cell r="A26236">
            <v>536679</v>
          </cell>
          <cell r="L26236">
            <v>13.76</v>
          </cell>
        </row>
        <row r="26237">
          <cell r="A26237">
            <v>536678</v>
          </cell>
          <cell r="L26237">
            <v>13.17</v>
          </cell>
        </row>
        <row r="26238">
          <cell r="A26238">
            <v>536677</v>
          </cell>
          <cell r="L26238">
            <v>12.57</v>
          </cell>
        </row>
        <row r="26239">
          <cell r="A26239">
            <v>536676</v>
          </cell>
          <cell r="L26239">
            <v>11.97</v>
          </cell>
        </row>
        <row r="26240">
          <cell r="A26240">
            <v>536675</v>
          </cell>
          <cell r="L26240">
            <v>11.38</v>
          </cell>
        </row>
        <row r="26241">
          <cell r="A26241">
            <v>536674</v>
          </cell>
          <cell r="L26241">
            <v>10.78</v>
          </cell>
        </row>
        <row r="26242">
          <cell r="A26242">
            <v>536673</v>
          </cell>
          <cell r="L26242">
            <v>10.18</v>
          </cell>
        </row>
        <row r="26243">
          <cell r="A26243">
            <v>536672</v>
          </cell>
          <cell r="L26243">
            <v>9.59</v>
          </cell>
        </row>
        <row r="26244">
          <cell r="A26244">
            <v>536671</v>
          </cell>
          <cell r="L26244">
            <v>8.99</v>
          </cell>
        </row>
        <row r="26245">
          <cell r="A26245">
            <v>536670</v>
          </cell>
          <cell r="L26245">
            <v>8.39</v>
          </cell>
        </row>
        <row r="26246">
          <cell r="A26246">
            <v>536669</v>
          </cell>
          <cell r="L26246">
            <v>7.8</v>
          </cell>
        </row>
        <row r="26247">
          <cell r="A26247">
            <v>536668</v>
          </cell>
          <cell r="L26247">
            <v>7.2</v>
          </cell>
        </row>
        <row r="26248">
          <cell r="A26248">
            <v>536667</v>
          </cell>
          <cell r="L26248">
            <v>6.6</v>
          </cell>
        </row>
        <row r="26249">
          <cell r="A26249">
            <v>536666</v>
          </cell>
          <cell r="L26249">
            <v>6.01</v>
          </cell>
        </row>
        <row r="26250">
          <cell r="A26250">
            <v>536665</v>
          </cell>
          <cell r="L26250">
            <v>5.41</v>
          </cell>
        </row>
        <row r="26251">
          <cell r="A26251">
            <v>536664</v>
          </cell>
          <cell r="L26251">
            <v>4.8099999999999996</v>
          </cell>
        </row>
        <row r="26252">
          <cell r="A26252">
            <v>536663</v>
          </cell>
          <cell r="L26252">
            <v>4.22</v>
          </cell>
        </row>
        <row r="26253">
          <cell r="A26253">
            <v>536662</v>
          </cell>
          <cell r="L26253">
            <v>3.62</v>
          </cell>
        </row>
        <row r="26254">
          <cell r="A26254">
            <v>536661</v>
          </cell>
          <cell r="L26254">
            <v>3.02</v>
          </cell>
        </row>
        <row r="26255">
          <cell r="A26255">
            <v>536660</v>
          </cell>
          <cell r="L26255">
            <v>2.4300000000000002</v>
          </cell>
        </row>
        <row r="26256">
          <cell r="A26256">
            <v>536659</v>
          </cell>
          <cell r="L26256">
            <v>15.73</v>
          </cell>
        </row>
        <row r="26257">
          <cell r="A26257">
            <v>536658</v>
          </cell>
          <cell r="L26257">
            <v>15.14</v>
          </cell>
        </row>
        <row r="26258">
          <cell r="A26258">
            <v>536657</v>
          </cell>
          <cell r="L26258">
            <v>14.56</v>
          </cell>
        </row>
        <row r="26259">
          <cell r="A26259">
            <v>536656</v>
          </cell>
          <cell r="L26259">
            <v>13.98</v>
          </cell>
        </row>
        <row r="26260">
          <cell r="A26260">
            <v>536655</v>
          </cell>
          <cell r="L26260">
            <v>13.4</v>
          </cell>
        </row>
        <row r="26261">
          <cell r="A26261">
            <v>536654</v>
          </cell>
          <cell r="L26261">
            <v>12.82</v>
          </cell>
        </row>
        <row r="26262">
          <cell r="A26262">
            <v>536653</v>
          </cell>
          <cell r="L26262">
            <v>12.24</v>
          </cell>
        </row>
        <row r="26263">
          <cell r="A26263">
            <v>536652</v>
          </cell>
          <cell r="L26263">
            <v>11.66</v>
          </cell>
        </row>
        <row r="26264">
          <cell r="A26264">
            <v>536651</v>
          </cell>
          <cell r="L26264">
            <v>11.08</v>
          </cell>
        </row>
        <row r="26265">
          <cell r="A26265">
            <v>536650</v>
          </cell>
          <cell r="L26265">
            <v>10.5</v>
          </cell>
        </row>
        <row r="26266">
          <cell r="A26266">
            <v>536649</v>
          </cell>
          <cell r="L26266">
            <v>9.92</v>
          </cell>
        </row>
        <row r="26267">
          <cell r="A26267">
            <v>536648</v>
          </cell>
          <cell r="L26267">
            <v>9.34</v>
          </cell>
        </row>
        <row r="26268">
          <cell r="A26268">
            <v>536647</v>
          </cell>
          <cell r="L26268">
            <v>8.75</v>
          </cell>
        </row>
        <row r="26269">
          <cell r="A26269">
            <v>536646</v>
          </cell>
          <cell r="L26269">
            <v>8.17</v>
          </cell>
        </row>
        <row r="26270">
          <cell r="A26270">
            <v>536645</v>
          </cell>
          <cell r="L26270">
            <v>7.59</v>
          </cell>
        </row>
        <row r="26271">
          <cell r="A26271">
            <v>536644</v>
          </cell>
          <cell r="L26271">
            <v>7.01</v>
          </cell>
        </row>
        <row r="26272">
          <cell r="A26272">
            <v>536643</v>
          </cell>
          <cell r="L26272">
            <v>6.43</v>
          </cell>
        </row>
        <row r="26273">
          <cell r="A26273">
            <v>536642</v>
          </cell>
          <cell r="L26273">
            <v>5.85</v>
          </cell>
        </row>
        <row r="26274">
          <cell r="A26274">
            <v>536641</v>
          </cell>
          <cell r="L26274">
            <v>5.27</v>
          </cell>
        </row>
        <row r="26275">
          <cell r="A26275">
            <v>536640</v>
          </cell>
          <cell r="L26275">
            <v>4.6900000000000004</v>
          </cell>
        </row>
        <row r="26276">
          <cell r="A26276">
            <v>536639</v>
          </cell>
          <cell r="L26276">
            <v>4.1100000000000003</v>
          </cell>
        </row>
        <row r="26277">
          <cell r="A26277">
            <v>536638</v>
          </cell>
          <cell r="L26277">
            <v>3.53</v>
          </cell>
        </row>
        <row r="26278">
          <cell r="A26278">
            <v>536637</v>
          </cell>
          <cell r="L26278">
            <v>2.95</v>
          </cell>
        </row>
        <row r="26279">
          <cell r="A26279">
            <v>536636</v>
          </cell>
          <cell r="L26279">
            <v>2.36</v>
          </cell>
        </row>
        <row r="26280">
          <cell r="A26280">
            <v>536635</v>
          </cell>
          <cell r="L26280">
            <v>15.3</v>
          </cell>
        </row>
        <row r="26281">
          <cell r="A26281">
            <v>536634</v>
          </cell>
          <cell r="L26281">
            <v>14.73</v>
          </cell>
        </row>
        <row r="26282">
          <cell r="A26282">
            <v>536633</v>
          </cell>
          <cell r="L26282">
            <v>14.17</v>
          </cell>
        </row>
        <row r="26283">
          <cell r="A26283">
            <v>536632</v>
          </cell>
          <cell r="L26283">
            <v>13.6</v>
          </cell>
        </row>
        <row r="26284">
          <cell r="A26284">
            <v>536631</v>
          </cell>
          <cell r="L26284">
            <v>13.04</v>
          </cell>
        </row>
        <row r="26285">
          <cell r="A26285">
            <v>536630</v>
          </cell>
          <cell r="L26285">
            <v>12.47</v>
          </cell>
        </row>
        <row r="26286">
          <cell r="A26286">
            <v>536629</v>
          </cell>
          <cell r="L26286">
            <v>11.91</v>
          </cell>
        </row>
        <row r="26287">
          <cell r="A26287">
            <v>536628</v>
          </cell>
          <cell r="L26287">
            <v>11.34</v>
          </cell>
        </row>
        <row r="26288">
          <cell r="A26288">
            <v>536627</v>
          </cell>
          <cell r="L26288">
            <v>10.78</v>
          </cell>
        </row>
        <row r="26289">
          <cell r="A26289">
            <v>536626</v>
          </cell>
          <cell r="L26289">
            <v>10.210000000000001</v>
          </cell>
        </row>
        <row r="26290">
          <cell r="A26290">
            <v>536625</v>
          </cell>
          <cell r="L26290">
            <v>9.65</v>
          </cell>
        </row>
        <row r="26291">
          <cell r="A26291">
            <v>536624</v>
          </cell>
          <cell r="L26291">
            <v>9.08</v>
          </cell>
        </row>
        <row r="26292">
          <cell r="A26292">
            <v>536623</v>
          </cell>
          <cell r="L26292">
            <v>8.52</v>
          </cell>
        </row>
        <row r="26293">
          <cell r="A26293">
            <v>536622</v>
          </cell>
          <cell r="L26293">
            <v>7.95</v>
          </cell>
        </row>
        <row r="26294">
          <cell r="A26294">
            <v>536621</v>
          </cell>
          <cell r="L26294">
            <v>7.39</v>
          </cell>
        </row>
        <row r="26295">
          <cell r="A26295">
            <v>536620</v>
          </cell>
          <cell r="L26295">
            <v>6.82</v>
          </cell>
        </row>
        <row r="26296">
          <cell r="A26296">
            <v>536619</v>
          </cell>
          <cell r="L26296">
            <v>6.26</v>
          </cell>
        </row>
        <row r="26297">
          <cell r="A26297">
            <v>536618</v>
          </cell>
          <cell r="L26297">
            <v>5.69</v>
          </cell>
        </row>
        <row r="26298">
          <cell r="A26298">
            <v>536617</v>
          </cell>
          <cell r="L26298">
            <v>5.13</v>
          </cell>
        </row>
        <row r="26299">
          <cell r="A26299">
            <v>536616</v>
          </cell>
          <cell r="L26299">
            <v>4.5599999999999996</v>
          </cell>
        </row>
        <row r="26300">
          <cell r="A26300">
            <v>536615</v>
          </cell>
          <cell r="L26300">
            <v>4</v>
          </cell>
        </row>
        <row r="26301">
          <cell r="A26301">
            <v>536614</v>
          </cell>
          <cell r="L26301">
            <v>3.43</v>
          </cell>
        </row>
        <row r="26302">
          <cell r="A26302">
            <v>536613</v>
          </cell>
          <cell r="L26302">
            <v>2.87</v>
          </cell>
        </row>
        <row r="26303">
          <cell r="A26303">
            <v>536612</v>
          </cell>
          <cell r="L26303">
            <v>2.2999999999999998</v>
          </cell>
        </row>
        <row r="26304">
          <cell r="A26304">
            <v>536611</v>
          </cell>
          <cell r="L26304">
            <v>14.88</v>
          </cell>
        </row>
        <row r="26305">
          <cell r="A26305">
            <v>536610</v>
          </cell>
          <cell r="L26305">
            <v>14.33</v>
          </cell>
        </row>
        <row r="26306">
          <cell r="A26306">
            <v>536609</v>
          </cell>
          <cell r="L26306">
            <v>13.78</v>
          </cell>
        </row>
        <row r="26307">
          <cell r="A26307">
            <v>536608</v>
          </cell>
          <cell r="L26307">
            <v>13.23</v>
          </cell>
        </row>
        <row r="26308">
          <cell r="A26308">
            <v>536607</v>
          </cell>
          <cell r="L26308">
            <v>12.68</v>
          </cell>
        </row>
        <row r="26309">
          <cell r="A26309">
            <v>536606</v>
          </cell>
          <cell r="L26309">
            <v>12.13</v>
          </cell>
        </row>
        <row r="26310">
          <cell r="A26310">
            <v>536605</v>
          </cell>
          <cell r="L26310">
            <v>11.58</v>
          </cell>
        </row>
        <row r="26311">
          <cell r="A26311">
            <v>536604</v>
          </cell>
          <cell r="L26311">
            <v>11.03</v>
          </cell>
        </row>
        <row r="26312">
          <cell r="A26312">
            <v>536603</v>
          </cell>
          <cell r="L26312">
            <v>10.48</v>
          </cell>
        </row>
        <row r="26313">
          <cell r="A26313">
            <v>536602</v>
          </cell>
          <cell r="L26313">
            <v>9.93</v>
          </cell>
        </row>
        <row r="26314">
          <cell r="A26314">
            <v>536601</v>
          </cell>
          <cell r="L26314">
            <v>9.3800000000000008</v>
          </cell>
        </row>
        <row r="26315">
          <cell r="A26315">
            <v>536600</v>
          </cell>
          <cell r="L26315">
            <v>8.83</v>
          </cell>
        </row>
        <row r="26316">
          <cell r="A26316">
            <v>536599</v>
          </cell>
          <cell r="L26316">
            <v>8.2799999999999994</v>
          </cell>
        </row>
        <row r="26317">
          <cell r="A26317">
            <v>536598</v>
          </cell>
          <cell r="L26317">
            <v>7.73</v>
          </cell>
        </row>
        <row r="26318">
          <cell r="A26318">
            <v>536597</v>
          </cell>
          <cell r="L26318">
            <v>7.18</v>
          </cell>
        </row>
        <row r="26319">
          <cell r="A26319">
            <v>536596</v>
          </cell>
          <cell r="L26319">
            <v>6.63</v>
          </cell>
        </row>
        <row r="26320">
          <cell r="A26320">
            <v>536595</v>
          </cell>
          <cell r="L26320">
            <v>6.08</v>
          </cell>
        </row>
        <row r="26321">
          <cell r="A26321">
            <v>536594</v>
          </cell>
          <cell r="L26321">
            <v>5.53</v>
          </cell>
        </row>
        <row r="26322">
          <cell r="A26322">
            <v>536593</v>
          </cell>
          <cell r="L26322">
            <v>4.9800000000000004</v>
          </cell>
        </row>
        <row r="26323">
          <cell r="A26323">
            <v>536592</v>
          </cell>
          <cell r="L26323">
            <v>4.43</v>
          </cell>
        </row>
        <row r="26324">
          <cell r="A26324">
            <v>536591</v>
          </cell>
          <cell r="L26324">
            <v>3.89</v>
          </cell>
        </row>
        <row r="26325">
          <cell r="A26325">
            <v>536590</v>
          </cell>
          <cell r="L26325">
            <v>3.34</v>
          </cell>
        </row>
        <row r="26326">
          <cell r="A26326">
            <v>536589</v>
          </cell>
          <cell r="L26326">
            <v>2.79</v>
          </cell>
        </row>
        <row r="26327">
          <cell r="A26327">
            <v>536588</v>
          </cell>
          <cell r="L26327">
            <v>2.2400000000000002</v>
          </cell>
        </row>
        <row r="26328">
          <cell r="A26328">
            <v>536587</v>
          </cell>
          <cell r="L26328">
            <v>14.45</v>
          </cell>
        </row>
        <row r="26329">
          <cell r="A26329">
            <v>536586</v>
          </cell>
          <cell r="L26329">
            <v>13.92</v>
          </cell>
        </row>
        <row r="26330">
          <cell r="A26330">
            <v>536585</v>
          </cell>
          <cell r="L26330">
            <v>13.38</v>
          </cell>
        </row>
        <row r="26331">
          <cell r="A26331">
            <v>536584</v>
          </cell>
          <cell r="L26331">
            <v>12.85</v>
          </cell>
        </row>
        <row r="26332">
          <cell r="A26332">
            <v>536583</v>
          </cell>
          <cell r="L26332">
            <v>12.31</v>
          </cell>
        </row>
        <row r="26333">
          <cell r="A26333">
            <v>536582</v>
          </cell>
          <cell r="L26333">
            <v>11.78</v>
          </cell>
        </row>
        <row r="26334">
          <cell r="A26334">
            <v>536581</v>
          </cell>
          <cell r="L26334">
            <v>11.25</v>
          </cell>
        </row>
        <row r="26335">
          <cell r="A26335">
            <v>536580</v>
          </cell>
          <cell r="L26335">
            <v>10.71</v>
          </cell>
        </row>
        <row r="26336">
          <cell r="A26336">
            <v>536579</v>
          </cell>
          <cell r="L26336">
            <v>10.18</v>
          </cell>
        </row>
        <row r="26337">
          <cell r="A26337">
            <v>536578</v>
          </cell>
          <cell r="L26337">
            <v>9.65</v>
          </cell>
        </row>
        <row r="26338">
          <cell r="A26338">
            <v>536577</v>
          </cell>
          <cell r="L26338">
            <v>9.11</v>
          </cell>
        </row>
        <row r="26339">
          <cell r="A26339">
            <v>536576</v>
          </cell>
          <cell r="L26339">
            <v>8.58</v>
          </cell>
        </row>
        <row r="26340">
          <cell r="A26340">
            <v>536575</v>
          </cell>
          <cell r="L26340">
            <v>8.0399999999999991</v>
          </cell>
        </row>
        <row r="26341">
          <cell r="A26341">
            <v>536574</v>
          </cell>
          <cell r="L26341">
            <v>7.51</v>
          </cell>
        </row>
        <row r="26342">
          <cell r="A26342">
            <v>536573</v>
          </cell>
          <cell r="L26342">
            <v>6.98</v>
          </cell>
        </row>
        <row r="26343">
          <cell r="A26343">
            <v>536572</v>
          </cell>
          <cell r="L26343">
            <v>6.44</v>
          </cell>
        </row>
        <row r="26344">
          <cell r="A26344">
            <v>536571</v>
          </cell>
          <cell r="L26344">
            <v>5.91</v>
          </cell>
        </row>
        <row r="26345">
          <cell r="A26345">
            <v>536570</v>
          </cell>
          <cell r="L26345">
            <v>5.38</v>
          </cell>
        </row>
        <row r="26346">
          <cell r="A26346">
            <v>536569</v>
          </cell>
          <cell r="L26346">
            <v>4.84</v>
          </cell>
        </row>
        <row r="26347">
          <cell r="A26347">
            <v>536568</v>
          </cell>
          <cell r="L26347">
            <v>4.3099999999999996</v>
          </cell>
        </row>
        <row r="26348">
          <cell r="A26348">
            <v>536567</v>
          </cell>
          <cell r="L26348">
            <v>3.77</v>
          </cell>
        </row>
        <row r="26349">
          <cell r="A26349">
            <v>536566</v>
          </cell>
          <cell r="L26349">
            <v>3.24</v>
          </cell>
        </row>
        <row r="26350">
          <cell r="A26350">
            <v>536565</v>
          </cell>
          <cell r="L26350">
            <v>2.71</v>
          </cell>
        </row>
        <row r="26351">
          <cell r="A26351">
            <v>536564</v>
          </cell>
          <cell r="L26351">
            <v>2.17</v>
          </cell>
        </row>
        <row r="26352">
          <cell r="A26352">
            <v>536563</v>
          </cell>
          <cell r="L26352">
            <v>14.03</v>
          </cell>
        </row>
        <row r="26353">
          <cell r="A26353">
            <v>536562</v>
          </cell>
          <cell r="L26353">
            <v>13.51</v>
          </cell>
        </row>
        <row r="26354">
          <cell r="A26354">
            <v>536561</v>
          </cell>
          <cell r="L26354">
            <v>12.99</v>
          </cell>
        </row>
        <row r="26355">
          <cell r="A26355">
            <v>536560</v>
          </cell>
          <cell r="L26355">
            <v>12.47</v>
          </cell>
        </row>
        <row r="26356">
          <cell r="A26356">
            <v>536559</v>
          </cell>
          <cell r="L26356">
            <v>11.95</v>
          </cell>
        </row>
        <row r="26357">
          <cell r="A26357">
            <v>536558</v>
          </cell>
          <cell r="L26357">
            <v>11.43</v>
          </cell>
        </row>
        <row r="26358">
          <cell r="A26358">
            <v>536557</v>
          </cell>
          <cell r="L26358">
            <v>10.92</v>
          </cell>
        </row>
        <row r="26359">
          <cell r="A26359">
            <v>536556</v>
          </cell>
          <cell r="L26359">
            <v>10.4</v>
          </cell>
        </row>
        <row r="26360">
          <cell r="A26360">
            <v>536555</v>
          </cell>
          <cell r="L26360">
            <v>9.8800000000000008</v>
          </cell>
        </row>
        <row r="26361">
          <cell r="A26361">
            <v>536554</v>
          </cell>
          <cell r="L26361">
            <v>9.36</v>
          </cell>
        </row>
        <row r="26362">
          <cell r="A26362">
            <v>536553</v>
          </cell>
          <cell r="L26362">
            <v>8.84</v>
          </cell>
        </row>
        <row r="26363">
          <cell r="A26363">
            <v>536552</v>
          </cell>
          <cell r="L26363">
            <v>8.33</v>
          </cell>
        </row>
        <row r="26364">
          <cell r="A26364">
            <v>536551</v>
          </cell>
          <cell r="L26364">
            <v>7.81</v>
          </cell>
        </row>
        <row r="26365">
          <cell r="A26365">
            <v>536550</v>
          </cell>
          <cell r="L26365">
            <v>7.29</v>
          </cell>
        </row>
        <row r="26366">
          <cell r="A26366">
            <v>536549</v>
          </cell>
          <cell r="L26366">
            <v>6.77</v>
          </cell>
        </row>
        <row r="26367">
          <cell r="A26367">
            <v>536548</v>
          </cell>
          <cell r="L26367">
            <v>6.25</v>
          </cell>
        </row>
        <row r="26368">
          <cell r="A26368">
            <v>536547</v>
          </cell>
          <cell r="L26368">
            <v>5.74</v>
          </cell>
        </row>
        <row r="26369">
          <cell r="A26369">
            <v>536546</v>
          </cell>
          <cell r="L26369">
            <v>5.22</v>
          </cell>
        </row>
        <row r="26370">
          <cell r="A26370">
            <v>536545</v>
          </cell>
          <cell r="L26370">
            <v>4.7</v>
          </cell>
        </row>
        <row r="26371">
          <cell r="A26371">
            <v>536544</v>
          </cell>
          <cell r="L26371">
            <v>4.18</v>
          </cell>
        </row>
        <row r="26372">
          <cell r="A26372">
            <v>536543</v>
          </cell>
          <cell r="L26372">
            <v>3.66</v>
          </cell>
        </row>
        <row r="26373">
          <cell r="A26373">
            <v>536542</v>
          </cell>
          <cell r="L26373">
            <v>3.15</v>
          </cell>
        </row>
        <row r="26374">
          <cell r="A26374">
            <v>536541</v>
          </cell>
          <cell r="L26374">
            <v>2.63</v>
          </cell>
        </row>
        <row r="26375">
          <cell r="A26375">
            <v>536540</v>
          </cell>
          <cell r="L26375">
            <v>2.11</v>
          </cell>
        </row>
        <row r="26376">
          <cell r="A26376">
            <v>536539</v>
          </cell>
          <cell r="L26376">
            <v>13.6</v>
          </cell>
        </row>
        <row r="26377">
          <cell r="A26377">
            <v>536538</v>
          </cell>
          <cell r="L26377">
            <v>13.1</v>
          </cell>
        </row>
        <row r="26378">
          <cell r="A26378">
            <v>536537</v>
          </cell>
          <cell r="L26378">
            <v>12.6</v>
          </cell>
        </row>
        <row r="26379">
          <cell r="A26379">
            <v>536536</v>
          </cell>
          <cell r="L26379">
            <v>12.09</v>
          </cell>
        </row>
        <row r="26380">
          <cell r="A26380">
            <v>536535</v>
          </cell>
          <cell r="L26380">
            <v>11.59</v>
          </cell>
        </row>
        <row r="26381">
          <cell r="A26381">
            <v>536534</v>
          </cell>
          <cell r="L26381">
            <v>11.09</v>
          </cell>
        </row>
        <row r="26382">
          <cell r="A26382">
            <v>536533</v>
          </cell>
          <cell r="L26382">
            <v>10.59</v>
          </cell>
        </row>
        <row r="26383">
          <cell r="A26383">
            <v>536532</v>
          </cell>
          <cell r="L26383">
            <v>10.08</v>
          </cell>
        </row>
        <row r="26384">
          <cell r="A26384">
            <v>536531</v>
          </cell>
          <cell r="L26384">
            <v>9.58</v>
          </cell>
        </row>
        <row r="26385">
          <cell r="A26385">
            <v>536530</v>
          </cell>
          <cell r="L26385">
            <v>9.08</v>
          </cell>
        </row>
        <row r="26386">
          <cell r="A26386">
            <v>536529</v>
          </cell>
          <cell r="L26386">
            <v>8.58</v>
          </cell>
        </row>
        <row r="26387">
          <cell r="A26387">
            <v>536528</v>
          </cell>
          <cell r="L26387">
            <v>8.07</v>
          </cell>
        </row>
        <row r="26388">
          <cell r="A26388">
            <v>536527</v>
          </cell>
          <cell r="L26388">
            <v>7.57</v>
          </cell>
        </row>
        <row r="26389">
          <cell r="A26389">
            <v>536526</v>
          </cell>
          <cell r="L26389">
            <v>7.07</v>
          </cell>
        </row>
        <row r="26390">
          <cell r="A26390">
            <v>536525</v>
          </cell>
          <cell r="L26390">
            <v>6.57</v>
          </cell>
        </row>
        <row r="26391">
          <cell r="A26391">
            <v>536524</v>
          </cell>
          <cell r="L26391">
            <v>6.06</v>
          </cell>
        </row>
        <row r="26392">
          <cell r="A26392">
            <v>536523</v>
          </cell>
          <cell r="L26392">
            <v>5.56</v>
          </cell>
        </row>
        <row r="26393">
          <cell r="A26393">
            <v>536522</v>
          </cell>
          <cell r="L26393">
            <v>5.0599999999999996</v>
          </cell>
        </row>
        <row r="26394">
          <cell r="A26394">
            <v>536521</v>
          </cell>
          <cell r="L26394">
            <v>4.5599999999999996</v>
          </cell>
        </row>
        <row r="26395">
          <cell r="A26395">
            <v>536520</v>
          </cell>
          <cell r="L26395">
            <v>4.05</v>
          </cell>
        </row>
        <row r="26396">
          <cell r="A26396">
            <v>536519</v>
          </cell>
          <cell r="L26396">
            <v>3.55</v>
          </cell>
        </row>
        <row r="26397">
          <cell r="A26397">
            <v>536518</v>
          </cell>
          <cell r="L26397">
            <v>3.05</v>
          </cell>
        </row>
        <row r="26398">
          <cell r="A26398">
            <v>536517</v>
          </cell>
          <cell r="L26398">
            <v>2.5499999999999998</v>
          </cell>
        </row>
        <row r="26399">
          <cell r="A26399">
            <v>536516</v>
          </cell>
          <cell r="L26399">
            <v>2.04</v>
          </cell>
        </row>
        <row r="26400">
          <cell r="A26400">
            <v>536515</v>
          </cell>
          <cell r="L26400">
            <v>13.18</v>
          </cell>
        </row>
        <row r="26401">
          <cell r="A26401">
            <v>536514</v>
          </cell>
          <cell r="L26401">
            <v>12.69</v>
          </cell>
        </row>
        <row r="26402">
          <cell r="A26402">
            <v>536513</v>
          </cell>
          <cell r="L26402">
            <v>12.2</v>
          </cell>
        </row>
        <row r="26403">
          <cell r="A26403">
            <v>536512</v>
          </cell>
          <cell r="L26403">
            <v>11.71</v>
          </cell>
        </row>
        <row r="26404">
          <cell r="A26404">
            <v>536511</v>
          </cell>
          <cell r="L26404">
            <v>11.23</v>
          </cell>
        </row>
        <row r="26405">
          <cell r="A26405">
            <v>536510</v>
          </cell>
          <cell r="L26405">
            <v>10.74</v>
          </cell>
        </row>
        <row r="26406">
          <cell r="A26406">
            <v>536509</v>
          </cell>
          <cell r="L26406">
            <v>10.25</v>
          </cell>
        </row>
        <row r="26407">
          <cell r="A26407">
            <v>536508</v>
          </cell>
          <cell r="L26407">
            <v>9.77</v>
          </cell>
        </row>
        <row r="26408">
          <cell r="A26408">
            <v>536507</v>
          </cell>
          <cell r="L26408">
            <v>9.2799999999999994</v>
          </cell>
        </row>
        <row r="26409">
          <cell r="A26409">
            <v>536506</v>
          </cell>
          <cell r="L26409">
            <v>8.7899999999999991</v>
          </cell>
        </row>
        <row r="26410">
          <cell r="A26410">
            <v>536505</v>
          </cell>
          <cell r="L26410">
            <v>8.31</v>
          </cell>
        </row>
        <row r="26411">
          <cell r="A26411">
            <v>536504</v>
          </cell>
          <cell r="L26411">
            <v>7.82</v>
          </cell>
        </row>
        <row r="26412">
          <cell r="A26412">
            <v>536503</v>
          </cell>
          <cell r="L26412">
            <v>7.33</v>
          </cell>
        </row>
        <row r="26413">
          <cell r="A26413">
            <v>536502</v>
          </cell>
          <cell r="L26413">
            <v>6.85</v>
          </cell>
        </row>
        <row r="26414">
          <cell r="A26414">
            <v>536501</v>
          </cell>
          <cell r="L26414">
            <v>6.36</v>
          </cell>
        </row>
        <row r="26415">
          <cell r="A26415">
            <v>536500</v>
          </cell>
          <cell r="L26415">
            <v>5.87</v>
          </cell>
        </row>
        <row r="26416">
          <cell r="A26416">
            <v>536499</v>
          </cell>
          <cell r="L26416">
            <v>5.39</v>
          </cell>
        </row>
        <row r="26417">
          <cell r="A26417">
            <v>536498</v>
          </cell>
          <cell r="L26417">
            <v>4.9000000000000004</v>
          </cell>
        </row>
        <row r="26418">
          <cell r="A26418">
            <v>536497</v>
          </cell>
          <cell r="L26418">
            <v>4.41</v>
          </cell>
        </row>
        <row r="26419">
          <cell r="A26419">
            <v>536496</v>
          </cell>
          <cell r="L26419">
            <v>3.93</v>
          </cell>
        </row>
        <row r="26420">
          <cell r="A26420">
            <v>536495</v>
          </cell>
          <cell r="L26420">
            <v>3.44</v>
          </cell>
        </row>
        <row r="26421">
          <cell r="A26421">
            <v>536494</v>
          </cell>
          <cell r="L26421">
            <v>2.95</v>
          </cell>
        </row>
        <row r="26422">
          <cell r="A26422">
            <v>536493</v>
          </cell>
          <cell r="L26422">
            <v>2.4700000000000002</v>
          </cell>
        </row>
        <row r="26423">
          <cell r="A26423">
            <v>536492</v>
          </cell>
          <cell r="L26423">
            <v>1.98</v>
          </cell>
        </row>
        <row r="26424">
          <cell r="A26424">
            <v>536491</v>
          </cell>
          <cell r="L26424">
            <v>12.75</v>
          </cell>
        </row>
        <row r="26425">
          <cell r="A26425">
            <v>536490</v>
          </cell>
          <cell r="L26425">
            <v>12.28</v>
          </cell>
        </row>
        <row r="26426">
          <cell r="A26426">
            <v>536489</v>
          </cell>
          <cell r="L26426">
            <v>11.81</v>
          </cell>
        </row>
        <row r="26427">
          <cell r="A26427">
            <v>536488</v>
          </cell>
          <cell r="L26427">
            <v>11.34</v>
          </cell>
        </row>
        <row r="26428">
          <cell r="A26428">
            <v>536487</v>
          </cell>
          <cell r="L26428">
            <v>10.87</v>
          </cell>
        </row>
        <row r="26429">
          <cell r="A26429">
            <v>536486</v>
          </cell>
          <cell r="L26429">
            <v>10.4</v>
          </cell>
        </row>
        <row r="26430">
          <cell r="A26430">
            <v>536485</v>
          </cell>
          <cell r="L26430">
            <v>9.92</v>
          </cell>
        </row>
        <row r="26431">
          <cell r="A26431">
            <v>536484</v>
          </cell>
          <cell r="L26431">
            <v>9.4499999999999993</v>
          </cell>
        </row>
        <row r="26432">
          <cell r="A26432">
            <v>536483</v>
          </cell>
          <cell r="L26432">
            <v>8.98</v>
          </cell>
        </row>
        <row r="26433">
          <cell r="A26433">
            <v>536482</v>
          </cell>
          <cell r="L26433">
            <v>8.51</v>
          </cell>
        </row>
        <row r="26434">
          <cell r="A26434">
            <v>536481</v>
          </cell>
          <cell r="L26434">
            <v>8.0399999999999991</v>
          </cell>
        </row>
        <row r="26435">
          <cell r="A26435">
            <v>536480</v>
          </cell>
          <cell r="L26435">
            <v>7.57</v>
          </cell>
        </row>
        <row r="26436">
          <cell r="A26436">
            <v>536479</v>
          </cell>
          <cell r="L26436">
            <v>7.1</v>
          </cell>
        </row>
        <row r="26437">
          <cell r="A26437">
            <v>536478</v>
          </cell>
          <cell r="L26437">
            <v>6.63</v>
          </cell>
        </row>
        <row r="26438">
          <cell r="A26438">
            <v>536477</v>
          </cell>
          <cell r="L26438">
            <v>6.16</v>
          </cell>
        </row>
        <row r="26439">
          <cell r="A26439">
            <v>536476</v>
          </cell>
          <cell r="L26439">
            <v>5.69</v>
          </cell>
        </row>
        <row r="26440">
          <cell r="A26440">
            <v>536475</v>
          </cell>
          <cell r="L26440">
            <v>5.21</v>
          </cell>
        </row>
        <row r="26441">
          <cell r="A26441">
            <v>536474</v>
          </cell>
          <cell r="L26441">
            <v>4.74</v>
          </cell>
        </row>
        <row r="26442">
          <cell r="A26442">
            <v>536473</v>
          </cell>
          <cell r="L26442">
            <v>4.2699999999999996</v>
          </cell>
        </row>
        <row r="26443">
          <cell r="A26443">
            <v>536472</v>
          </cell>
          <cell r="L26443">
            <v>3.8</v>
          </cell>
        </row>
        <row r="26444">
          <cell r="A26444">
            <v>536471</v>
          </cell>
          <cell r="L26444">
            <v>3.33</v>
          </cell>
        </row>
        <row r="26445">
          <cell r="A26445">
            <v>536470</v>
          </cell>
          <cell r="L26445">
            <v>2.86</v>
          </cell>
        </row>
        <row r="26446">
          <cell r="A26446">
            <v>536469</v>
          </cell>
          <cell r="L26446">
            <v>2.39</v>
          </cell>
        </row>
        <row r="26447">
          <cell r="A26447">
            <v>536468</v>
          </cell>
          <cell r="L26447">
            <v>1.92</v>
          </cell>
        </row>
        <row r="26448">
          <cell r="A26448">
            <v>536467</v>
          </cell>
          <cell r="L26448">
            <v>12.33</v>
          </cell>
        </row>
        <row r="26449">
          <cell r="A26449">
            <v>536466</v>
          </cell>
          <cell r="L26449">
            <v>11.87</v>
          </cell>
        </row>
        <row r="26450">
          <cell r="A26450">
            <v>536465</v>
          </cell>
          <cell r="L26450">
            <v>11.41</v>
          </cell>
        </row>
        <row r="26451">
          <cell r="A26451">
            <v>536464</v>
          </cell>
          <cell r="L26451">
            <v>10.96</v>
          </cell>
        </row>
        <row r="26452">
          <cell r="A26452">
            <v>536463</v>
          </cell>
          <cell r="L26452">
            <v>10.5</v>
          </cell>
        </row>
        <row r="26453">
          <cell r="A26453">
            <v>536462</v>
          </cell>
          <cell r="L26453">
            <v>10.050000000000001</v>
          </cell>
        </row>
        <row r="26454">
          <cell r="A26454">
            <v>536461</v>
          </cell>
          <cell r="L26454">
            <v>9.59</v>
          </cell>
        </row>
        <row r="26455">
          <cell r="A26455">
            <v>536460</v>
          </cell>
          <cell r="L26455">
            <v>9.14</v>
          </cell>
        </row>
        <row r="26456">
          <cell r="A26456">
            <v>536459</v>
          </cell>
          <cell r="L26456">
            <v>8.68</v>
          </cell>
        </row>
        <row r="26457">
          <cell r="A26457">
            <v>536458</v>
          </cell>
          <cell r="L26457">
            <v>8.23</v>
          </cell>
        </row>
        <row r="26458">
          <cell r="A26458">
            <v>536457</v>
          </cell>
          <cell r="L26458">
            <v>7.77</v>
          </cell>
        </row>
        <row r="26459">
          <cell r="A26459">
            <v>536456</v>
          </cell>
          <cell r="L26459">
            <v>7.32</v>
          </cell>
        </row>
        <row r="26460">
          <cell r="A26460">
            <v>536455</v>
          </cell>
          <cell r="L26460">
            <v>6.86</v>
          </cell>
        </row>
        <row r="26461">
          <cell r="A26461">
            <v>536454</v>
          </cell>
          <cell r="L26461">
            <v>6.41</v>
          </cell>
        </row>
        <row r="26462">
          <cell r="A26462">
            <v>536453</v>
          </cell>
          <cell r="L26462">
            <v>5.95</v>
          </cell>
        </row>
        <row r="26463">
          <cell r="A26463">
            <v>536452</v>
          </cell>
          <cell r="L26463">
            <v>5.5</v>
          </cell>
        </row>
        <row r="26464">
          <cell r="A26464">
            <v>536451</v>
          </cell>
          <cell r="L26464">
            <v>5.04</v>
          </cell>
        </row>
        <row r="26465">
          <cell r="A26465">
            <v>536450</v>
          </cell>
          <cell r="L26465">
            <v>4.58</v>
          </cell>
        </row>
        <row r="26466">
          <cell r="A26466">
            <v>536449</v>
          </cell>
          <cell r="L26466">
            <v>4.13</v>
          </cell>
        </row>
        <row r="26467">
          <cell r="A26467">
            <v>536448</v>
          </cell>
          <cell r="L26467">
            <v>3.67</v>
          </cell>
        </row>
        <row r="26468">
          <cell r="A26468">
            <v>536447</v>
          </cell>
          <cell r="L26468">
            <v>3.22</v>
          </cell>
        </row>
        <row r="26469">
          <cell r="A26469">
            <v>536446</v>
          </cell>
          <cell r="L26469">
            <v>2.76</v>
          </cell>
        </row>
        <row r="26470">
          <cell r="A26470">
            <v>536445</v>
          </cell>
          <cell r="L26470">
            <v>2.31</v>
          </cell>
        </row>
        <row r="26471">
          <cell r="A26471">
            <v>536444</v>
          </cell>
          <cell r="L26471">
            <v>1.85</v>
          </cell>
        </row>
        <row r="26472">
          <cell r="A26472">
            <v>536443</v>
          </cell>
          <cell r="L26472">
            <v>11.9</v>
          </cell>
        </row>
        <row r="26473">
          <cell r="A26473">
            <v>536442</v>
          </cell>
          <cell r="L26473">
            <v>11.46</v>
          </cell>
        </row>
        <row r="26474">
          <cell r="A26474">
            <v>536441</v>
          </cell>
          <cell r="L26474">
            <v>11.02</v>
          </cell>
        </row>
        <row r="26475">
          <cell r="A26475">
            <v>536440</v>
          </cell>
          <cell r="L26475">
            <v>10.58</v>
          </cell>
        </row>
        <row r="26476">
          <cell r="A26476">
            <v>536439</v>
          </cell>
          <cell r="L26476">
            <v>10.14</v>
          </cell>
        </row>
        <row r="26477">
          <cell r="A26477">
            <v>536438</v>
          </cell>
          <cell r="L26477">
            <v>9.6999999999999993</v>
          </cell>
        </row>
        <row r="26478">
          <cell r="A26478">
            <v>536437</v>
          </cell>
          <cell r="L26478">
            <v>9.26</v>
          </cell>
        </row>
        <row r="26479">
          <cell r="A26479">
            <v>536436</v>
          </cell>
          <cell r="L26479">
            <v>8.82</v>
          </cell>
        </row>
        <row r="26480">
          <cell r="A26480">
            <v>536435</v>
          </cell>
          <cell r="L26480">
            <v>8.3800000000000008</v>
          </cell>
        </row>
        <row r="26481">
          <cell r="A26481">
            <v>536434</v>
          </cell>
          <cell r="L26481">
            <v>7.94</v>
          </cell>
        </row>
        <row r="26482">
          <cell r="A26482">
            <v>536433</v>
          </cell>
          <cell r="L26482">
            <v>7.5</v>
          </cell>
        </row>
        <row r="26483">
          <cell r="A26483">
            <v>536432</v>
          </cell>
          <cell r="L26483">
            <v>7.06</v>
          </cell>
        </row>
        <row r="26484">
          <cell r="A26484">
            <v>536431</v>
          </cell>
          <cell r="L26484">
            <v>6.62</v>
          </cell>
        </row>
        <row r="26485">
          <cell r="A26485">
            <v>536430</v>
          </cell>
          <cell r="L26485">
            <v>6.19</v>
          </cell>
        </row>
        <row r="26486">
          <cell r="A26486">
            <v>536429</v>
          </cell>
          <cell r="L26486">
            <v>5.75</v>
          </cell>
        </row>
        <row r="26487">
          <cell r="A26487">
            <v>536428</v>
          </cell>
          <cell r="L26487">
            <v>5.31</v>
          </cell>
        </row>
        <row r="26488">
          <cell r="A26488">
            <v>536427</v>
          </cell>
          <cell r="L26488">
            <v>4.87</v>
          </cell>
        </row>
        <row r="26489">
          <cell r="A26489">
            <v>536426</v>
          </cell>
          <cell r="L26489">
            <v>4.43</v>
          </cell>
        </row>
        <row r="26490">
          <cell r="A26490">
            <v>536425</v>
          </cell>
          <cell r="L26490">
            <v>3.99</v>
          </cell>
        </row>
        <row r="26491">
          <cell r="A26491">
            <v>536424</v>
          </cell>
          <cell r="L26491">
            <v>3.55</v>
          </cell>
        </row>
        <row r="26492">
          <cell r="A26492">
            <v>536423</v>
          </cell>
          <cell r="L26492">
            <v>3.11</v>
          </cell>
        </row>
        <row r="26493">
          <cell r="A26493">
            <v>536422</v>
          </cell>
          <cell r="L26493">
            <v>2.67</v>
          </cell>
        </row>
        <row r="26494">
          <cell r="A26494">
            <v>536421</v>
          </cell>
          <cell r="L26494">
            <v>2.23</v>
          </cell>
        </row>
        <row r="26495">
          <cell r="A26495">
            <v>536420</v>
          </cell>
          <cell r="L26495">
            <v>1.79</v>
          </cell>
        </row>
        <row r="26496">
          <cell r="A26496">
            <v>536419</v>
          </cell>
          <cell r="L26496">
            <v>11.05</v>
          </cell>
        </row>
        <row r="26497">
          <cell r="A26497">
            <v>536418</v>
          </cell>
          <cell r="L26497">
            <v>10.63</v>
          </cell>
        </row>
        <row r="26498">
          <cell r="A26498">
            <v>536417</v>
          </cell>
          <cell r="L26498">
            <v>10.199999999999999</v>
          </cell>
        </row>
        <row r="26499">
          <cell r="A26499">
            <v>536416</v>
          </cell>
          <cell r="L26499">
            <v>9.7799999999999994</v>
          </cell>
        </row>
        <row r="26500">
          <cell r="A26500">
            <v>536415</v>
          </cell>
          <cell r="L26500">
            <v>9.36</v>
          </cell>
        </row>
        <row r="26501">
          <cell r="A26501">
            <v>536414</v>
          </cell>
          <cell r="L26501">
            <v>8.93</v>
          </cell>
        </row>
        <row r="26502">
          <cell r="A26502">
            <v>536413</v>
          </cell>
          <cell r="L26502">
            <v>8.51</v>
          </cell>
        </row>
        <row r="26503">
          <cell r="A26503">
            <v>536412</v>
          </cell>
          <cell r="L26503">
            <v>8.08</v>
          </cell>
        </row>
        <row r="26504">
          <cell r="A26504">
            <v>536411</v>
          </cell>
          <cell r="L26504">
            <v>7.66</v>
          </cell>
        </row>
        <row r="26505">
          <cell r="A26505">
            <v>536410</v>
          </cell>
          <cell r="L26505">
            <v>7.24</v>
          </cell>
        </row>
        <row r="26506">
          <cell r="A26506">
            <v>536409</v>
          </cell>
          <cell r="L26506">
            <v>6.81</v>
          </cell>
        </row>
        <row r="26507">
          <cell r="A26507">
            <v>536408</v>
          </cell>
          <cell r="L26507">
            <v>6.39</v>
          </cell>
        </row>
        <row r="26508">
          <cell r="A26508">
            <v>536407</v>
          </cell>
          <cell r="L26508">
            <v>5.96</v>
          </cell>
        </row>
        <row r="26509">
          <cell r="A26509">
            <v>536406</v>
          </cell>
          <cell r="L26509">
            <v>5.54</v>
          </cell>
        </row>
        <row r="26510">
          <cell r="A26510">
            <v>536405</v>
          </cell>
          <cell r="L26510">
            <v>5.12</v>
          </cell>
        </row>
        <row r="26511">
          <cell r="A26511">
            <v>536404</v>
          </cell>
          <cell r="L26511">
            <v>4.6900000000000004</v>
          </cell>
        </row>
        <row r="26512">
          <cell r="A26512">
            <v>536403</v>
          </cell>
          <cell r="L26512">
            <v>4.2699999999999996</v>
          </cell>
        </row>
        <row r="26513">
          <cell r="A26513">
            <v>536402</v>
          </cell>
          <cell r="L26513">
            <v>3.84</v>
          </cell>
        </row>
        <row r="26514">
          <cell r="A26514">
            <v>536401</v>
          </cell>
          <cell r="L26514">
            <v>3.42</v>
          </cell>
        </row>
        <row r="26515">
          <cell r="A26515">
            <v>536400</v>
          </cell>
          <cell r="L26515">
            <v>3</v>
          </cell>
        </row>
        <row r="26516">
          <cell r="A26516">
            <v>536399</v>
          </cell>
          <cell r="L26516">
            <v>2.57</v>
          </cell>
        </row>
        <row r="26517">
          <cell r="A26517">
            <v>536398</v>
          </cell>
          <cell r="L26517">
            <v>2.15</v>
          </cell>
        </row>
        <row r="26518">
          <cell r="A26518">
            <v>536397</v>
          </cell>
          <cell r="L26518">
            <v>1.73</v>
          </cell>
        </row>
        <row r="26519">
          <cell r="A26519">
            <v>536396</v>
          </cell>
          <cell r="L26519">
            <v>10.23</v>
          </cell>
        </row>
        <row r="26520">
          <cell r="A26520">
            <v>536395</v>
          </cell>
          <cell r="L26520">
            <v>9.83</v>
          </cell>
        </row>
        <row r="26521">
          <cell r="A26521">
            <v>536394</v>
          </cell>
          <cell r="L26521">
            <v>9.42</v>
          </cell>
        </row>
        <row r="26522">
          <cell r="A26522">
            <v>536393</v>
          </cell>
          <cell r="L26522">
            <v>9.01</v>
          </cell>
        </row>
        <row r="26523">
          <cell r="A26523">
            <v>536392</v>
          </cell>
          <cell r="L26523">
            <v>8.6</v>
          </cell>
        </row>
        <row r="26524">
          <cell r="A26524">
            <v>536391</v>
          </cell>
          <cell r="L26524">
            <v>8.19</v>
          </cell>
        </row>
        <row r="26525">
          <cell r="A26525">
            <v>536390</v>
          </cell>
          <cell r="L26525">
            <v>7.78</v>
          </cell>
        </row>
        <row r="26526">
          <cell r="A26526">
            <v>536389</v>
          </cell>
          <cell r="L26526">
            <v>7.38</v>
          </cell>
        </row>
        <row r="26527">
          <cell r="A26527">
            <v>536388</v>
          </cell>
          <cell r="L26527">
            <v>6.97</v>
          </cell>
        </row>
        <row r="26528">
          <cell r="A26528">
            <v>536387</v>
          </cell>
          <cell r="L26528">
            <v>6.56</v>
          </cell>
        </row>
        <row r="26529">
          <cell r="A26529">
            <v>536386</v>
          </cell>
          <cell r="L26529">
            <v>6.15</v>
          </cell>
        </row>
        <row r="26530">
          <cell r="A26530">
            <v>536385</v>
          </cell>
          <cell r="L26530">
            <v>5.74</v>
          </cell>
        </row>
        <row r="26531">
          <cell r="A26531">
            <v>536384</v>
          </cell>
          <cell r="L26531">
            <v>5.34</v>
          </cell>
        </row>
        <row r="26532">
          <cell r="A26532">
            <v>536383</v>
          </cell>
          <cell r="L26532">
            <v>4.93</v>
          </cell>
        </row>
        <row r="26533">
          <cell r="A26533">
            <v>536382</v>
          </cell>
          <cell r="L26533">
            <v>4.5199999999999996</v>
          </cell>
        </row>
        <row r="26534">
          <cell r="A26534">
            <v>536381</v>
          </cell>
          <cell r="L26534">
            <v>4.1100000000000003</v>
          </cell>
        </row>
        <row r="26535">
          <cell r="A26535">
            <v>536380</v>
          </cell>
          <cell r="L26535">
            <v>3.7</v>
          </cell>
        </row>
        <row r="26536">
          <cell r="A26536">
            <v>536379</v>
          </cell>
          <cell r="L26536">
            <v>3.29</v>
          </cell>
        </row>
        <row r="26537">
          <cell r="A26537">
            <v>536378</v>
          </cell>
          <cell r="L26537">
            <v>2.89</v>
          </cell>
        </row>
        <row r="26538">
          <cell r="A26538">
            <v>536377</v>
          </cell>
          <cell r="L26538">
            <v>2.48</v>
          </cell>
        </row>
        <row r="26539">
          <cell r="A26539">
            <v>536376</v>
          </cell>
          <cell r="L26539">
            <v>2.0699999999999998</v>
          </cell>
        </row>
        <row r="26540">
          <cell r="A26540">
            <v>536375</v>
          </cell>
          <cell r="L26540">
            <v>1.66</v>
          </cell>
        </row>
        <row r="26541">
          <cell r="A26541">
            <v>536374</v>
          </cell>
          <cell r="L26541">
            <v>9.4499999999999993</v>
          </cell>
        </row>
        <row r="26542">
          <cell r="A26542">
            <v>536373</v>
          </cell>
          <cell r="L26542">
            <v>9.06</v>
          </cell>
        </row>
        <row r="26543">
          <cell r="A26543">
            <v>536372</v>
          </cell>
          <cell r="L26543">
            <v>8.66</v>
          </cell>
        </row>
        <row r="26544">
          <cell r="A26544">
            <v>536371</v>
          </cell>
          <cell r="L26544">
            <v>8.27</v>
          </cell>
        </row>
        <row r="26545">
          <cell r="A26545">
            <v>536370</v>
          </cell>
          <cell r="L26545">
            <v>7.88</v>
          </cell>
        </row>
        <row r="26546">
          <cell r="A26546">
            <v>536369</v>
          </cell>
          <cell r="L26546">
            <v>7.49</v>
          </cell>
        </row>
        <row r="26547">
          <cell r="A26547">
            <v>536368</v>
          </cell>
          <cell r="L26547">
            <v>7.09</v>
          </cell>
        </row>
        <row r="26548">
          <cell r="A26548">
            <v>536367</v>
          </cell>
          <cell r="L26548">
            <v>6.7</v>
          </cell>
        </row>
        <row r="26549">
          <cell r="A26549">
            <v>536366</v>
          </cell>
          <cell r="L26549">
            <v>6.31</v>
          </cell>
        </row>
        <row r="26550">
          <cell r="A26550">
            <v>536365</v>
          </cell>
          <cell r="L26550">
            <v>5.92</v>
          </cell>
        </row>
        <row r="26551">
          <cell r="A26551">
            <v>536364</v>
          </cell>
          <cell r="L26551">
            <v>5.52</v>
          </cell>
        </row>
        <row r="26552">
          <cell r="A26552">
            <v>536363</v>
          </cell>
          <cell r="L26552">
            <v>5.13</v>
          </cell>
        </row>
        <row r="26553">
          <cell r="A26553">
            <v>536362</v>
          </cell>
          <cell r="L26553">
            <v>4.74</v>
          </cell>
        </row>
        <row r="26554">
          <cell r="A26554">
            <v>536361</v>
          </cell>
          <cell r="L26554">
            <v>4.3499999999999996</v>
          </cell>
        </row>
        <row r="26555">
          <cell r="A26555">
            <v>536360</v>
          </cell>
          <cell r="L26555">
            <v>3.95</v>
          </cell>
        </row>
        <row r="26556">
          <cell r="A26556">
            <v>536359</v>
          </cell>
          <cell r="L26556">
            <v>3.56</v>
          </cell>
        </row>
        <row r="26557">
          <cell r="A26557">
            <v>536358</v>
          </cell>
          <cell r="L26557">
            <v>3.17</v>
          </cell>
        </row>
        <row r="26558">
          <cell r="A26558">
            <v>536357</v>
          </cell>
          <cell r="L26558">
            <v>2.78</v>
          </cell>
        </row>
        <row r="26559">
          <cell r="A26559">
            <v>536356</v>
          </cell>
          <cell r="L26559">
            <v>2.38</v>
          </cell>
        </row>
        <row r="26560">
          <cell r="A26560">
            <v>536355</v>
          </cell>
          <cell r="L26560">
            <v>1.99</v>
          </cell>
        </row>
        <row r="26561">
          <cell r="A26561">
            <v>536354</v>
          </cell>
          <cell r="L26561">
            <v>1.6</v>
          </cell>
        </row>
        <row r="26562">
          <cell r="A26562">
            <v>536353</v>
          </cell>
          <cell r="L26562">
            <v>8.69</v>
          </cell>
        </row>
        <row r="26563">
          <cell r="A26563">
            <v>536352</v>
          </cell>
          <cell r="L26563">
            <v>8.32</v>
          </cell>
        </row>
        <row r="26564">
          <cell r="A26564">
            <v>536351</v>
          </cell>
          <cell r="L26564">
            <v>7.94</v>
          </cell>
        </row>
        <row r="26565">
          <cell r="A26565">
            <v>536350</v>
          </cell>
          <cell r="L26565">
            <v>7.56</v>
          </cell>
        </row>
        <row r="26566">
          <cell r="A26566">
            <v>536349</v>
          </cell>
          <cell r="L26566">
            <v>7.19</v>
          </cell>
        </row>
        <row r="26567">
          <cell r="A26567">
            <v>536348</v>
          </cell>
          <cell r="L26567">
            <v>6.81</v>
          </cell>
        </row>
        <row r="26568">
          <cell r="A26568">
            <v>536347</v>
          </cell>
          <cell r="L26568">
            <v>6.43</v>
          </cell>
        </row>
        <row r="26569">
          <cell r="A26569">
            <v>536346</v>
          </cell>
          <cell r="L26569">
            <v>6.06</v>
          </cell>
        </row>
        <row r="26570">
          <cell r="A26570">
            <v>536345</v>
          </cell>
          <cell r="L26570">
            <v>5.68</v>
          </cell>
        </row>
        <row r="26571">
          <cell r="A26571">
            <v>536344</v>
          </cell>
          <cell r="L26571">
            <v>5.3</v>
          </cell>
        </row>
        <row r="26572">
          <cell r="A26572">
            <v>536343</v>
          </cell>
          <cell r="L26572">
            <v>4.92</v>
          </cell>
        </row>
        <row r="26573">
          <cell r="A26573">
            <v>536342</v>
          </cell>
          <cell r="L26573">
            <v>4.55</v>
          </cell>
        </row>
        <row r="26574">
          <cell r="A26574">
            <v>536341</v>
          </cell>
          <cell r="L26574">
            <v>4.17</v>
          </cell>
        </row>
        <row r="26575">
          <cell r="A26575">
            <v>536340</v>
          </cell>
          <cell r="L26575">
            <v>3.79</v>
          </cell>
        </row>
        <row r="26576">
          <cell r="A26576">
            <v>536339</v>
          </cell>
          <cell r="L26576">
            <v>3.42</v>
          </cell>
        </row>
        <row r="26577">
          <cell r="A26577">
            <v>536338</v>
          </cell>
          <cell r="L26577">
            <v>3.04</v>
          </cell>
        </row>
        <row r="26578">
          <cell r="A26578">
            <v>536337</v>
          </cell>
          <cell r="L26578">
            <v>2.66</v>
          </cell>
        </row>
        <row r="26579">
          <cell r="A26579">
            <v>536336</v>
          </cell>
          <cell r="L26579">
            <v>2.29</v>
          </cell>
        </row>
        <row r="26580">
          <cell r="A26580">
            <v>536335</v>
          </cell>
          <cell r="L26580">
            <v>1.91</v>
          </cell>
        </row>
        <row r="26581">
          <cell r="A26581">
            <v>536334</v>
          </cell>
          <cell r="L26581">
            <v>1.53</v>
          </cell>
        </row>
        <row r="26582">
          <cell r="A26582">
            <v>536333</v>
          </cell>
          <cell r="L26582">
            <v>7.97</v>
          </cell>
        </row>
        <row r="26583">
          <cell r="A26583">
            <v>536332</v>
          </cell>
          <cell r="L26583">
            <v>7.61</v>
          </cell>
        </row>
        <row r="26584">
          <cell r="A26584">
            <v>536331</v>
          </cell>
          <cell r="L26584">
            <v>7.25</v>
          </cell>
        </row>
        <row r="26585">
          <cell r="A26585">
            <v>536330</v>
          </cell>
          <cell r="L26585">
            <v>6.89</v>
          </cell>
        </row>
        <row r="26586">
          <cell r="A26586">
            <v>536329</v>
          </cell>
          <cell r="L26586">
            <v>6.53</v>
          </cell>
        </row>
        <row r="26587">
          <cell r="A26587">
            <v>536328</v>
          </cell>
          <cell r="L26587">
            <v>6.16</v>
          </cell>
        </row>
        <row r="26588">
          <cell r="A26588">
            <v>536327</v>
          </cell>
          <cell r="L26588">
            <v>5.8</v>
          </cell>
        </row>
        <row r="26589">
          <cell r="A26589">
            <v>536326</v>
          </cell>
          <cell r="L26589">
            <v>5.44</v>
          </cell>
        </row>
        <row r="26590">
          <cell r="A26590">
            <v>536325</v>
          </cell>
          <cell r="L26590">
            <v>5.08</v>
          </cell>
        </row>
        <row r="26591">
          <cell r="A26591">
            <v>536324</v>
          </cell>
          <cell r="L26591">
            <v>4.72</v>
          </cell>
        </row>
        <row r="26592">
          <cell r="A26592">
            <v>536323</v>
          </cell>
          <cell r="L26592">
            <v>4.3600000000000003</v>
          </cell>
        </row>
        <row r="26593">
          <cell r="A26593">
            <v>536322</v>
          </cell>
          <cell r="L26593">
            <v>4</v>
          </cell>
        </row>
        <row r="26594">
          <cell r="A26594">
            <v>536321</v>
          </cell>
          <cell r="L26594">
            <v>3.64</v>
          </cell>
        </row>
        <row r="26595">
          <cell r="A26595">
            <v>536320</v>
          </cell>
          <cell r="L26595">
            <v>3.28</v>
          </cell>
        </row>
        <row r="26596">
          <cell r="A26596">
            <v>536319</v>
          </cell>
          <cell r="L26596">
            <v>2.91</v>
          </cell>
        </row>
        <row r="26597">
          <cell r="A26597">
            <v>536318</v>
          </cell>
          <cell r="L26597">
            <v>2.5499999999999998</v>
          </cell>
        </row>
        <row r="26598">
          <cell r="A26598">
            <v>536317</v>
          </cell>
          <cell r="L26598">
            <v>2.19</v>
          </cell>
        </row>
        <row r="26599">
          <cell r="A26599">
            <v>536316</v>
          </cell>
          <cell r="L26599">
            <v>1.83</v>
          </cell>
        </row>
        <row r="26600">
          <cell r="A26600">
            <v>536315</v>
          </cell>
          <cell r="L26600">
            <v>1.47</v>
          </cell>
        </row>
        <row r="26601">
          <cell r="A26601">
            <v>536314</v>
          </cell>
          <cell r="L26601">
            <v>7.28</v>
          </cell>
        </row>
        <row r="26602">
          <cell r="A26602">
            <v>536313</v>
          </cell>
          <cell r="L26602">
            <v>6.93</v>
          </cell>
        </row>
        <row r="26603">
          <cell r="A26603">
            <v>536312</v>
          </cell>
          <cell r="L26603">
            <v>6.59</v>
          </cell>
        </row>
        <row r="26604">
          <cell r="A26604">
            <v>536311</v>
          </cell>
          <cell r="L26604">
            <v>6.24</v>
          </cell>
        </row>
        <row r="26605">
          <cell r="A26605">
            <v>536310</v>
          </cell>
          <cell r="L26605">
            <v>5.9</v>
          </cell>
        </row>
        <row r="26606">
          <cell r="A26606">
            <v>536309</v>
          </cell>
          <cell r="L26606">
            <v>5.55</v>
          </cell>
        </row>
        <row r="26607">
          <cell r="A26607">
            <v>536308</v>
          </cell>
          <cell r="L26607">
            <v>5.21</v>
          </cell>
        </row>
        <row r="26608">
          <cell r="A26608">
            <v>536307</v>
          </cell>
          <cell r="L26608">
            <v>4.8600000000000003</v>
          </cell>
        </row>
        <row r="26609">
          <cell r="A26609">
            <v>536306</v>
          </cell>
          <cell r="L26609">
            <v>4.51</v>
          </cell>
        </row>
        <row r="26610">
          <cell r="A26610">
            <v>536305</v>
          </cell>
          <cell r="L26610">
            <v>4.17</v>
          </cell>
        </row>
        <row r="26611">
          <cell r="A26611">
            <v>536304</v>
          </cell>
          <cell r="L26611">
            <v>3.82</v>
          </cell>
        </row>
        <row r="26612">
          <cell r="A26612">
            <v>536303</v>
          </cell>
          <cell r="L26612">
            <v>3.48</v>
          </cell>
        </row>
        <row r="26613">
          <cell r="A26613">
            <v>536302</v>
          </cell>
          <cell r="L26613">
            <v>3.13</v>
          </cell>
        </row>
        <row r="26614">
          <cell r="A26614">
            <v>536301</v>
          </cell>
          <cell r="L26614">
            <v>2.79</v>
          </cell>
        </row>
        <row r="26615">
          <cell r="A26615">
            <v>536300</v>
          </cell>
          <cell r="L26615">
            <v>2.44</v>
          </cell>
        </row>
        <row r="26616">
          <cell r="A26616">
            <v>536299</v>
          </cell>
          <cell r="L26616">
            <v>2.1</v>
          </cell>
        </row>
        <row r="26617">
          <cell r="A26617">
            <v>536298</v>
          </cell>
          <cell r="L26617">
            <v>1.75</v>
          </cell>
        </row>
        <row r="26618">
          <cell r="A26618">
            <v>536297</v>
          </cell>
          <cell r="L26618">
            <v>1.41</v>
          </cell>
        </row>
        <row r="26619">
          <cell r="A26619">
            <v>536296</v>
          </cell>
          <cell r="L26619">
            <v>6.62</v>
          </cell>
        </row>
        <row r="26620">
          <cell r="A26620">
            <v>536295</v>
          </cell>
          <cell r="L26620">
            <v>6.29</v>
          </cell>
        </row>
        <row r="26621">
          <cell r="A26621">
            <v>536294</v>
          </cell>
          <cell r="L26621">
            <v>5.96</v>
          </cell>
        </row>
        <row r="26622">
          <cell r="A26622">
            <v>536293</v>
          </cell>
          <cell r="L26622">
            <v>5.63</v>
          </cell>
        </row>
        <row r="26623">
          <cell r="A26623">
            <v>536292</v>
          </cell>
          <cell r="L26623">
            <v>5.3</v>
          </cell>
        </row>
        <row r="26624">
          <cell r="A26624">
            <v>536291</v>
          </cell>
          <cell r="L26624">
            <v>4.97</v>
          </cell>
        </row>
        <row r="26625">
          <cell r="A26625">
            <v>536290</v>
          </cell>
          <cell r="L26625">
            <v>4.6399999999999997</v>
          </cell>
        </row>
        <row r="26626">
          <cell r="A26626">
            <v>536289</v>
          </cell>
          <cell r="L26626">
            <v>4.3099999999999996</v>
          </cell>
        </row>
        <row r="26627">
          <cell r="A26627">
            <v>536288</v>
          </cell>
          <cell r="L26627">
            <v>3.98</v>
          </cell>
        </row>
        <row r="26628">
          <cell r="A26628">
            <v>536287</v>
          </cell>
          <cell r="L26628">
            <v>3.65</v>
          </cell>
        </row>
        <row r="26629">
          <cell r="A26629">
            <v>536286</v>
          </cell>
          <cell r="L26629">
            <v>3.32</v>
          </cell>
        </row>
        <row r="26630">
          <cell r="A26630">
            <v>536285</v>
          </cell>
          <cell r="L26630">
            <v>2.99</v>
          </cell>
        </row>
        <row r="26631">
          <cell r="A26631">
            <v>536284</v>
          </cell>
          <cell r="L26631">
            <v>2.66</v>
          </cell>
        </row>
        <row r="26632">
          <cell r="A26632">
            <v>536283</v>
          </cell>
          <cell r="L26632">
            <v>2.33</v>
          </cell>
        </row>
        <row r="26633">
          <cell r="A26633">
            <v>536282</v>
          </cell>
          <cell r="L26633">
            <v>2</v>
          </cell>
        </row>
        <row r="26634">
          <cell r="A26634">
            <v>536281</v>
          </cell>
          <cell r="L26634">
            <v>1.67</v>
          </cell>
        </row>
        <row r="26635">
          <cell r="A26635">
            <v>536280</v>
          </cell>
          <cell r="L26635">
            <v>1.34</v>
          </cell>
        </row>
        <row r="26636">
          <cell r="A26636">
            <v>536279</v>
          </cell>
          <cell r="L26636">
            <v>5.99</v>
          </cell>
        </row>
        <row r="26637">
          <cell r="A26637">
            <v>536278</v>
          </cell>
          <cell r="L26637">
            <v>5.67</v>
          </cell>
        </row>
        <row r="26638">
          <cell r="A26638">
            <v>536277</v>
          </cell>
          <cell r="L26638">
            <v>5.36</v>
          </cell>
        </row>
        <row r="26639">
          <cell r="A26639">
            <v>536276</v>
          </cell>
          <cell r="L26639">
            <v>5.05</v>
          </cell>
        </row>
        <row r="26640">
          <cell r="A26640">
            <v>536275</v>
          </cell>
          <cell r="L26640">
            <v>4.7300000000000004</v>
          </cell>
        </row>
        <row r="26641">
          <cell r="A26641">
            <v>536274</v>
          </cell>
          <cell r="L26641">
            <v>4.42</v>
          </cell>
        </row>
        <row r="26642">
          <cell r="A26642">
            <v>536273</v>
          </cell>
          <cell r="L26642">
            <v>4.0999999999999996</v>
          </cell>
        </row>
        <row r="26643">
          <cell r="A26643">
            <v>536272</v>
          </cell>
          <cell r="L26643">
            <v>3.79</v>
          </cell>
        </row>
        <row r="26644">
          <cell r="A26644">
            <v>536271</v>
          </cell>
          <cell r="L26644">
            <v>3.48</v>
          </cell>
        </row>
        <row r="26645">
          <cell r="A26645">
            <v>536270</v>
          </cell>
          <cell r="L26645">
            <v>3.16</v>
          </cell>
        </row>
        <row r="26646">
          <cell r="A26646">
            <v>536269</v>
          </cell>
          <cell r="L26646">
            <v>2.85</v>
          </cell>
        </row>
        <row r="26647">
          <cell r="A26647">
            <v>536268</v>
          </cell>
          <cell r="L26647">
            <v>2.5299999999999998</v>
          </cell>
        </row>
        <row r="26648">
          <cell r="A26648">
            <v>536267</v>
          </cell>
          <cell r="L26648">
            <v>2.2200000000000002</v>
          </cell>
        </row>
        <row r="26649">
          <cell r="A26649">
            <v>536266</v>
          </cell>
          <cell r="L26649">
            <v>1.91</v>
          </cell>
        </row>
        <row r="26650">
          <cell r="A26650">
            <v>536265</v>
          </cell>
          <cell r="L26650">
            <v>1.59</v>
          </cell>
        </row>
        <row r="26651">
          <cell r="A26651">
            <v>536264</v>
          </cell>
          <cell r="L26651">
            <v>1.28</v>
          </cell>
        </row>
        <row r="26652">
          <cell r="A26652">
            <v>536263</v>
          </cell>
          <cell r="L26652">
            <v>5.39</v>
          </cell>
        </row>
        <row r="26653">
          <cell r="A26653">
            <v>536262</v>
          </cell>
          <cell r="L26653">
            <v>5.09</v>
          </cell>
        </row>
        <row r="26654">
          <cell r="A26654">
            <v>536261</v>
          </cell>
          <cell r="L26654">
            <v>4.79</v>
          </cell>
        </row>
        <row r="26655">
          <cell r="A26655">
            <v>536260</v>
          </cell>
          <cell r="L26655">
            <v>4.5</v>
          </cell>
        </row>
        <row r="26656">
          <cell r="A26656">
            <v>536259</v>
          </cell>
          <cell r="L26656">
            <v>4.2</v>
          </cell>
        </row>
        <row r="26657">
          <cell r="A26657">
            <v>536258</v>
          </cell>
          <cell r="L26657">
            <v>3.9</v>
          </cell>
        </row>
        <row r="26658">
          <cell r="A26658">
            <v>536257</v>
          </cell>
          <cell r="L26658">
            <v>3.6</v>
          </cell>
        </row>
        <row r="26659">
          <cell r="A26659">
            <v>536256</v>
          </cell>
          <cell r="L26659">
            <v>3.3</v>
          </cell>
        </row>
        <row r="26660">
          <cell r="A26660">
            <v>536255</v>
          </cell>
          <cell r="L26660">
            <v>3</v>
          </cell>
        </row>
        <row r="26661">
          <cell r="A26661">
            <v>536254</v>
          </cell>
          <cell r="L26661">
            <v>2.71</v>
          </cell>
        </row>
        <row r="26662">
          <cell r="A26662">
            <v>536253</v>
          </cell>
          <cell r="L26662">
            <v>2.41</v>
          </cell>
        </row>
        <row r="26663">
          <cell r="A26663">
            <v>536252</v>
          </cell>
          <cell r="L26663">
            <v>2.11</v>
          </cell>
        </row>
        <row r="26664">
          <cell r="A26664">
            <v>536251</v>
          </cell>
          <cell r="L26664">
            <v>1.81</v>
          </cell>
        </row>
        <row r="26665">
          <cell r="A26665">
            <v>536250</v>
          </cell>
          <cell r="L26665">
            <v>1.51</v>
          </cell>
        </row>
        <row r="26666">
          <cell r="A26666">
            <v>536249</v>
          </cell>
          <cell r="L26666">
            <v>1.21</v>
          </cell>
        </row>
        <row r="26667">
          <cell r="A26667">
            <v>536248</v>
          </cell>
          <cell r="L26667">
            <v>4.82</v>
          </cell>
        </row>
        <row r="26668">
          <cell r="A26668">
            <v>536247</v>
          </cell>
          <cell r="L26668">
            <v>4.54</v>
          </cell>
        </row>
        <row r="26669">
          <cell r="A26669">
            <v>536246</v>
          </cell>
          <cell r="L26669">
            <v>4.26</v>
          </cell>
        </row>
        <row r="26670">
          <cell r="A26670">
            <v>536245</v>
          </cell>
          <cell r="L26670">
            <v>3.98</v>
          </cell>
        </row>
        <row r="26671">
          <cell r="A26671">
            <v>536244</v>
          </cell>
          <cell r="L26671">
            <v>3.69</v>
          </cell>
        </row>
        <row r="26672">
          <cell r="A26672">
            <v>536243</v>
          </cell>
          <cell r="L26672">
            <v>3.41</v>
          </cell>
        </row>
        <row r="26673">
          <cell r="A26673">
            <v>536242</v>
          </cell>
          <cell r="L26673">
            <v>3.13</v>
          </cell>
        </row>
        <row r="26674">
          <cell r="A26674">
            <v>536241</v>
          </cell>
          <cell r="L26674">
            <v>2.85</v>
          </cell>
        </row>
        <row r="26675">
          <cell r="A26675">
            <v>536240</v>
          </cell>
          <cell r="L26675">
            <v>2.56</v>
          </cell>
        </row>
        <row r="26676">
          <cell r="A26676">
            <v>536239</v>
          </cell>
          <cell r="L26676">
            <v>2.2799999999999998</v>
          </cell>
        </row>
        <row r="26677">
          <cell r="A26677">
            <v>536238</v>
          </cell>
          <cell r="L26677">
            <v>2</v>
          </cell>
        </row>
        <row r="26678">
          <cell r="A26678">
            <v>536237</v>
          </cell>
          <cell r="L26678">
            <v>1.72</v>
          </cell>
        </row>
        <row r="26679">
          <cell r="A26679">
            <v>536236</v>
          </cell>
          <cell r="L26679">
            <v>1.43</v>
          </cell>
        </row>
        <row r="26680">
          <cell r="A26680">
            <v>536235</v>
          </cell>
          <cell r="L26680">
            <v>1.1499999999999999</v>
          </cell>
        </row>
        <row r="26681">
          <cell r="A26681">
            <v>536234</v>
          </cell>
          <cell r="L26681">
            <v>4.29</v>
          </cell>
        </row>
        <row r="26682">
          <cell r="A26682">
            <v>536233</v>
          </cell>
          <cell r="L26682">
            <v>4.0199999999999996</v>
          </cell>
        </row>
        <row r="26683">
          <cell r="A26683">
            <v>536232</v>
          </cell>
          <cell r="L26683">
            <v>3.76</v>
          </cell>
        </row>
        <row r="26684">
          <cell r="A26684">
            <v>536231</v>
          </cell>
          <cell r="L26684">
            <v>3.49</v>
          </cell>
        </row>
        <row r="26685">
          <cell r="A26685">
            <v>536230</v>
          </cell>
          <cell r="L26685">
            <v>3.22</v>
          </cell>
        </row>
        <row r="26686">
          <cell r="A26686">
            <v>536229</v>
          </cell>
          <cell r="L26686">
            <v>2.95</v>
          </cell>
        </row>
        <row r="26687">
          <cell r="A26687">
            <v>536228</v>
          </cell>
          <cell r="L26687">
            <v>2.69</v>
          </cell>
        </row>
        <row r="26688">
          <cell r="A26688">
            <v>536227</v>
          </cell>
          <cell r="L26688">
            <v>2.42</v>
          </cell>
        </row>
        <row r="26689">
          <cell r="A26689">
            <v>536226</v>
          </cell>
          <cell r="L26689">
            <v>2.15</v>
          </cell>
        </row>
        <row r="26690">
          <cell r="A26690">
            <v>536225</v>
          </cell>
          <cell r="L26690">
            <v>1.89</v>
          </cell>
        </row>
        <row r="26691">
          <cell r="A26691">
            <v>536224</v>
          </cell>
          <cell r="L26691">
            <v>1.62</v>
          </cell>
        </row>
        <row r="26692">
          <cell r="A26692">
            <v>536223</v>
          </cell>
          <cell r="L26692">
            <v>1.35</v>
          </cell>
        </row>
        <row r="26693">
          <cell r="A26693">
            <v>536222</v>
          </cell>
          <cell r="L26693">
            <v>1.0900000000000001</v>
          </cell>
        </row>
        <row r="26694">
          <cell r="A26694">
            <v>536221</v>
          </cell>
          <cell r="L26694">
            <v>3.79</v>
          </cell>
        </row>
        <row r="26695">
          <cell r="A26695">
            <v>536220</v>
          </cell>
          <cell r="L26695">
            <v>3.53</v>
          </cell>
        </row>
        <row r="26696">
          <cell r="A26696">
            <v>536219</v>
          </cell>
          <cell r="L26696">
            <v>3.28</v>
          </cell>
        </row>
        <row r="26697">
          <cell r="A26697">
            <v>536218</v>
          </cell>
          <cell r="L26697">
            <v>3.03</v>
          </cell>
        </row>
        <row r="26698">
          <cell r="A26698">
            <v>536217</v>
          </cell>
          <cell r="L26698">
            <v>2.78</v>
          </cell>
        </row>
        <row r="26699">
          <cell r="A26699">
            <v>536216</v>
          </cell>
          <cell r="L26699">
            <v>2.5299999999999998</v>
          </cell>
        </row>
        <row r="26700">
          <cell r="A26700">
            <v>536215</v>
          </cell>
          <cell r="L26700">
            <v>2.2799999999999998</v>
          </cell>
        </row>
        <row r="26701">
          <cell r="A26701">
            <v>536214</v>
          </cell>
          <cell r="L26701">
            <v>2.0299999999999998</v>
          </cell>
        </row>
        <row r="26702">
          <cell r="A26702">
            <v>536213</v>
          </cell>
          <cell r="L26702">
            <v>1.78</v>
          </cell>
        </row>
        <row r="26703">
          <cell r="A26703">
            <v>536212</v>
          </cell>
          <cell r="L26703">
            <v>1.52</v>
          </cell>
        </row>
        <row r="26704">
          <cell r="A26704">
            <v>536211</v>
          </cell>
          <cell r="L26704">
            <v>1.27</v>
          </cell>
        </row>
        <row r="26705">
          <cell r="A26705">
            <v>536210</v>
          </cell>
          <cell r="L26705">
            <v>1.02</v>
          </cell>
        </row>
        <row r="26706">
          <cell r="A26706">
            <v>536209</v>
          </cell>
          <cell r="L26706">
            <v>3.31</v>
          </cell>
        </row>
        <row r="26707">
          <cell r="A26707">
            <v>536208</v>
          </cell>
          <cell r="L26707">
            <v>3.08</v>
          </cell>
        </row>
        <row r="26708">
          <cell r="A26708">
            <v>536207</v>
          </cell>
          <cell r="L26708">
            <v>2.84</v>
          </cell>
        </row>
        <row r="26709">
          <cell r="A26709">
            <v>536206</v>
          </cell>
          <cell r="L26709">
            <v>2.61</v>
          </cell>
        </row>
        <row r="26710">
          <cell r="A26710">
            <v>536205</v>
          </cell>
          <cell r="L26710">
            <v>2.37</v>
          </cell>
        </row>
        <row r="26711">
          <cell r="A26711">
            <v>536204</v>
          </cell>
          <cell r="L26711">
            <v>2.14</v>
          </cell>
        </row>
        <row r="26712">
          <cell r="A26712">
            <v>536203</v>
          </cell>
          <cell r="L26712">
            <v>1.9</v>
          </cell>
        </row>
        <row r="26713">
          <cell r="A26713">
            <v>536202</v>
          </cell>
          <cell r="L26713">
            <v>1.67</v>
          </cell>
        </row>
        <row r="26714">
          <cell r="A26714">
            <v>536201</v>
          </cell>
          <cell r="L26714">
            <v>1.43</v>
          </cell>
        </row>
        <row r="26715">
          <cell r="A26715">
            <v>536200</v>
          </cell>
          <cell r="L26715">
            <v>1.19</v>
          </cell>
        </row>
        <row r="26716">
          <cell r="A26716">
            <v>536199</v>
          </cell>
          <cell r="L26716">
            <v>0.96</v>
          </cell>
        </row>
        <row r="26717">
          <cell r="A26717">
            <v>536198</v>
          </cell>
          <cell r="L26717">
            <v>2.87</v>
          </cell>
        </row>
        <row r="26718">
          <cell r="A26718">
            <v>536197</v>
          </cell>
          <cell r="L26718">
            <v>2.65</v>
          </cell>
        </row>
        <row r="26719">
          <cell r="A26719">
            <v>536196</v>
          </cell>
          <cell r="L26719">
            <v>2.4300000000000002</v>
          </cell>
        </row>
        <row r="26720">
          <cell r="A26720">
            <v>536195</v>
          </cell>
          <cell r="L26720">
            <v>2.21</v>
          </cell>
        </row>
        <row r="26721">
          <cell r="A26721">
            <v>536194</v>
          </cell>
          <cell r="L26721">
            <v>1.99</v>
          </cell>
        </row>
        <row r="26722">
          <cell r="A26722">
            <v>536193</v>
          </cell>
          <cell r="L26722">
            <v>1.77</v>
          </cell>
        </row>
        <row r="26723">
          <cell r="A26723">
            <v>536192</v>
          </cell>
          <cell r="L26723">
            <v>1.55</v>
          </cell>
        </row>
        <row r="26724">
          <cell r="A26724">
            <v>536191</v>
          </cell>
          <cell r="L26724">
            <v>1.33</v>
          </cell>
        </row>
        <row r="26725">
          <cell r="A26725">
            <v>536190</v>
          </cell>
          <cell r="L26725">
            <v>1.1100000000000001</v>
          </cell>
        </row>
        <row r="26726">
          <cell r="A26726">
            <v>536189</v>
          </cell>
          <cell r="L26726">
            <v>0.89</v>
          </cell>
        </row>
        <row r="26727">
          <cell r="A26727">
            <v>536188</v>
          </cell>
          <cell r="L26727">
            <v>2.46</v>
          </cell>
        </row>
        <row r="26728">
          <cell r="A26728">
            <v>536187</v>
          </cell>
          <cell r="L26728">
            <v>2.2599999999999998</v>
          </cell>
        </row>
        <row r="26729">
          <cell r="A26729">
            <v>536186</v>
          </cell>
          <cell r="L26729">
            <v>2.06</v>
          </cell>
        </row>
        <row r="26730">
          <cell r="A26730">
            <v>536185</v>
          </cell>
          <cell r="L26730">
            <v>1.85</v>
          </cell>
        </row>
        <row r="26731">
          <cell r="A26731">
            <v>536184</v>
          </cell>
          <cell r="L26731">
            <v>1.65</v>
          </cell>
        </row>
        <row r="26732">
          <cell r="A26732">
            <v>536183</v>
          </cell>
          <cell r="L26732">
            <v>1.44</v>
          </cell>
        </row>
        <row r="26733">
          <cell r="A26733">
            <v>536182</v>
          </cell>
          <cell r="L26733">
            <v>1.24</v>
          </cell>
        </row>
        <row r="26734">
          <cell r="A26734">
            <v>536181</v>
          </cell>
          <cell r="L26734">
            <v>1.03</v>
          </cell>
        </row>
        <row r="26735">
          <cell r="A26735">
            <v>536180</v>
          </cell>
          <cell r="L26735">
            <v>0.83</v>
          </cell>
        </row>
        <row r="26736">
          <cell r="A26736">
            <v>536179</v>
          </cell>
          <cell r="L26736">
            <v>2.09</v>
          </cell>
        </row>
        <row r="26737">
          <cell r="A26737">
            <v>536178</v>
          </cell>
          <cell r="L26737">
            <v>1.9</v>
          </cell>
        </row>
        <row r="26738">
          <cell r="A26738">
            <v>536177</v>
          </cell>
          <cell r="L26738">
            <v>1.71</v>
          </cell>
        </row>
        <row r="26739">
          <cell r="A26739">
            <v>536176</v>
          </cell>
          <cell r="L26739">
            <v>1.52</v>
          </cell>
        </row>
        <row r="26740">
          <cell r="A26740">
            <v>536175</v>
          </cell>
          <cell r="L26740">
            <v>1.33</v>
          </cell>
        </row>
        <row r="26741">
          <cell r="A26741">
            <v>536174</v>
          </cell>
          <cell r="L26741">
            <v>1.1399999999999999</v>
          </cell>
        </row>
        <row r="26742">
          <cell r="A26742">
            <v>536173</v>
          </cell>
          <cell r="L26742">
            <v>0.96</v>
          </cell>
        </row>
        <row r="26743">
          <cell r="A26743">
            <v>536172</v>
          </cell>
          <cell r="L26743">
            <v>0.77</v>
          </cell>
        </row>
        <row r="26744">
          <cell r="A26744">
            <v>536171</v>
          </cell>
          <cell r="L26744">
            <v>1.74</v>
          </cell>
        </row>
        <row r="26745">
          <cell r="A26745">
            <v>536170</v>
          </cell>
          <cell r="L26745">
            <v>1.57</v>
          </cell>
        </row>
        <row r="26746">
          <cell r="A26746">
            <v>536169</v>
          </cell>
          <cell r="L26746">
            <v>1.39</v>
          </cell>
        </row>
        <row r="26747">
          <cell r="A26747">
            <v>536168</v>
          </cell>
          <cell r="L26747">
            <v>1.22</v>
          </cell>
        </row>
        <row r="26748">
          <cell r="A26748">
            <v>536167</v>
          </cell>
          <cell r="L26748">
            <v>1.05</v>
          </cell>
        </row>
        <row r="26749">
          <cell r="A26749">
            <v>536166</v>
          </cell>
          <cell r="L26749">
            <v>0.88</v>
          </cell>
        </row>
        <row r="26750">
          <cell r="A26750">
            <v>536165</v>
          </cell>
          <cell r="L26750">
            <v>0.7</v>
          </cell>
        </row>
        <row r="26751">
          <cell r="A26751">
            <v>536164</v>
          </cell>
          <cell r="L26751">
            <v>1.42</v>
          </cell>
        </row>
        <row r="26752">
          <cell r="A26752">
            <v>536163</v>
          </cell>
          <cell r="L26752">
            <v>1.27</v>
          </cell>
        </row>
        <row r="26753">
          <cell r="A26753">
            <v>536162</v>
          </cell>
          <cell r="L26753">
            <v>1.1100000000000001</v>
          </cell>
        </row>
        <row r="26754">
          <cell r="A26754">
            <v>536161</v>
          </cell>
          <cell r="L26754">
            <v>0.95</v>
          </cell>
        </row>
        <row r="26755">
          <cell r="A26755">
            <v>536160</v>
          </cell>
          <cell r="L26755">
            <v>0.8</v>
          </cell>
        </row>
        <row r="26756">
          <cell r="A26756">
            <v>536159</v>
          </cell>
          <cell r="L26756">
            <v>0.64</v>
          </cell>
        </row>
        <row r="26757">
          <cell r="A26757">
            <v>536158</v>
          </cell>
          <cell r="L26757">
            <v>1.1399999999999999</v>
          </cell>
        </row>
        <row r="26758">
          <cell r="A26758">
            <v>536157</v>
          </cell>
          <cell r="L26758">
            <v>1</v>
          </cell>
        </row>
        <row r="26759">
          <cell r="A26759">
            <v>536156</v>
          </cell>
          <cell r="L26759">
            <v>0.86</v>
          </cell>
        </row>
        <row r="26760">
          <cell r="A26760">
            <v>536155</v>
          </cell>
          <cell r="L26760">
            <v>0.72</v>
          </cell>
        </row>
        <row r="26761">
          <cell r="A26761">
            <v>536154</v>
          </cell>
          <cell r="L26761">
            <v>0.57999999999999996</v>
          </cell>
        </row>
        <row r="26762">
          <cell r="A26762">
            <v>536153</v>
          </cell>
          <cell r="L26762">
            <v>0.89</v>
          </cell>
        </row>
        <row r="26763">
          <cell r="A26763">
            <v>536152</v>
          </cell>
          <cell r="L26763">
            <v>0.76</v>
          </cell>
        </row>
        <row r="26764">
          <cell r="A26764">
            <v>536151</v>
          </cell>
          <cell r="L26764">
            <v>0.64</v>
          </cell>
        </row>
        <row r="26765">
          <cell r="A26765">
            <v>536150</v>
          </cell>
          <cell r="L26765">
            <v>0.51</v>
          </cell>
        </row>
        <row r="26766">
          <cell r="A26766">
            <v>536149</v>
          </cell>
          <cell r="L26766">
            <v>0.67</v>
          </cell>
        </row>
        <row r="26767">
          <cell r="A26767">
            <v>536148</v>
          </cell>
          <cell r="L26767">
            <v>0.56000000000000005</v>
          </cell>
        </row>
        <row r="26768">
          <cell r="A26768">
            <v>536147</v>
          </cell>
          <cell r="L26768">
            <v>0.45</v>
          </cell>
        </row>
        <row r="26769">
          <cell r="A26769">
            <v>536146</v>
          </cell>
          <cell r="L26769">
            <v>0.48</v>
          </cell>
        </row>
        <row r="26770">
          <cell r="A26770">
            <v>536145</v>
          </cell>
          <cell r="L26770">
            <v>0.38</v>
          </cell>
        </row>
        <row r="26771">
          <cell r="A26771">
            <v>536144</v>
          </cell>
          <cell r="L26771">
            <v>0.32</v>
          </cell>
        </row>
        <row r="26772">
          <cell r="A26772">
            <v>536143</v>
          </cell>
          <cell r="L26772">
            <v>14.37</v>
          </cell>
        </row>
        <row r="26773">
          <cell r="A26773">
            <v>536142</v>
          </cell>
          <cell r="L26773">
            <v>13.62</v>
          </cell>
        </row>
        <row r="26774">
          <cell r="A26774">
            <v>536141</v>
          </cell>
          <cell r="L26774">
            <v>12.86</v>
          </cell>
        </row>
        <row r="26775">
          <cell r="A26775">
            <v>536140</v>
          </cell>
          <cell r="L26775">
            <v>12.11</v>
          </cell>
        </row>
        <row r="26776">
          <cell r="A26776">
            <v>536139</v>
          </cell>
          <cell r="L26776">
            <v>11.36</v>
          </cell>
        </row>
        <row r="26777">
          <cell r="A26777">
            <v>536138</v>
          </cell>
          <cell r="L26777">
            <v>10.6</v>
          </cell>
        </row>
        <row r="26778">
          <cell r="A26778">
            <v>536137</v>
          </cell>
          <cell r="L26778">
            <v>9.85</v>
          </cell>
        </row>
        <row r="26779">
          <cell r="A26779">
            <v>536136</v>
          </cell>
          <cell r="L26779">
            <v>9.1</v>
          </cell>
        </row>
        <row r="26780">
          <cell r="A26780">
            <v>536135</v>
          </cell>
          <cell r="L26780">
            <v>8.34</v>
          </cell>
        </row>
        <row r="26781">
          <cell r="A26781">
            <v>536134</v>
          </cell>
          <cell r="L26781">
            <v>7.59</v>
          </cell>
        </row>
        <row r="26782">
          <cell r="A26782">
            <v>536133</v>
          </cell>
          <cell r="L26782">
            <v>6.84</v>
          </cell>
        </row>
        <row r="26783">
          <cell r="A26783">
            <v>536128</v>
          </cell>
          <cell r="L26783">
            <v>14.07</v>
          </cell>
        </row>
        <row r="26784">
          <cell r="A26784">
            <v>536127</v>
          </cell>
          <cell r="L26784">
            <v>13.33</v>
          </cell>
        </row>
        <row r="26785">
          <cell r="A26785">
            <v>536126</v>
          </cell>
          <cell r="L26785">
            <v>12.6</v>
          </cell>
        </row>
        <row r="26786">
          <cell r="A26786">
            <v>536125</v>
          </cell>
          <cell r="L26786">
            <v>11.86</v>
          </cell>
        </row>
        <row r="26787">
          <cell r="A26787">
            <v>536124</v>
          </cell>
          <cell r="L26787">
            <v>11.12</v>
          </cell>
        </row>
        <row r="26788">
          <cell r="A26788">
            <v>536123</v>
          </cell>
          <cell r="L26788">
            <v>10.38</v>
          </cell>
        </row>
        <row r="26789">
          <cell r="A26789">
            <v>536122</v>
          </cell>
          <cell r="L26789">
            <v>9.64</v>
          </cell>
        </row>
        <row r="26790">
          <cell r="A26790">
            <v>536121</v>
          </cell>
          <cell r="L26790">
            <v>8.91</v>
          </cell>
        </row>
        <row r="26791">
          <cell r="A26791">
            <v>536120</v>
          </cell>
          <cell r="L26791">
            <v>8.17</v>
          </cell>
        </row>
        <row r="26792">
          <cell r="A26792">
            <v>536119</v>
          </cell>
          <cell r="L26792">
            <v>7.43</v>
          </cell>
        </row>
        <row r="26793">
          <cell r="A26793">
            <v>536118</v>
          </cell>
          <cell r="L26793">
            <v>6.69</v>
          </cell>
        </row>
        <row r="26794">
          <cell r="A26794">
            <v>536113</v>
          </cell>
          <cell r="L26794">
            <v>13.77</v>
          </cell>
        </row>
        <row r="26795">
          <cell r="A26795">
            <v>536112</v>
          </cell>
          <cell r="L26795">
            <v>13.05</v>
          </cell>
        </row>
        <row r="26796">
          <cell r="A26796">
            <v>536111</v>
          </cell>
          <cell r="L26796">
            <v>12.33</v>
          </cell>
        </row>
        <row r="26797">
          <cell r="A26797">
            <v>536110</v>
          </cell>
          <cell r="L26797">
            <v>11.61</v>
          </cell>
        </row>
        <row r="26798">
          <cell r="A26798">
            <v>536109</v>
          </cell>
          <cell r="L26798">
            <v>10.88</v>
          </cell>
        </row>
        <row r="26799">
          <cell r="A26799">
            <v>536108</v>
          </cell>
          <cell r="L26799">
            <v>10.16</v>
          </cell>
        </row>
        <row r="26800">
          <cell r="A26800">
            <v>536107</v>
          </cell>
          <cell r="L26800">
            <v>9.44</v>
          </cell>
        </row>
        <row r="26801">
          <cell r="A26801">
            <v>536106</v>
          </cell>
          <cell r="L26801">
            <v>8.7200000000000006</v>
          </cell>
        </row>
        <row r="26802">
          <cell r="A26802">
            <v>536105</v>
          </cell>
          <cell r="L26802">
            <v>7.99</v>
          </cell>
        </row>
        <row r="26803">
          <cell r="A26803">
            <v>536104</v>
          </cell>
          <cell r="L26803">
            <v>7.27</v>
          </cell>
        </row>
        <row r="26804">
          <cell r="A26804">
            <v>536103</v>
          </cell>
          <cell r="L26804">
            <v>6.55</v>
          </cell>
        </row>
        <row r="26805">
          <cell r="A26805">
            <v>536098</v>
          </cell>
          <cell r="L26805">
            <v>13.47</v>
          </cell>
        </row>
        <row r="26806">
          <cell r="A26806">
            <v>536097</v>
          </cell>
          <cell r="L26806">
            <v>12.77</v>
          </cell>
        </row>
        <row r="26807">
          <cell r="A26807">
            <v>536096</v>
          </cell>
          <cell r="L26807">
            <v>12.06</v>
          </cell>
        </row>
        <row r="26808">
          <cell r="A26808">
            <v>536095</v>
          </cell>
          <cell r="L26808">
            <v>11.35</v>
          </cell>
        </row>
        <row r="26809">
          <cell r="A26809">
            <v>536094</v>
          </cell>
          <cell r="L26809">
            <v>10.65</v>
          </cell>
        </row>
        <row r="26810">
          <cell r="A26810">
            <v>536093</v>
          </cell>
          <cell r="L26810">
            <v>9.94</v>
          </cell>
        </row>
        <row r="26811">
          <cell r="A26811">
            <v>536092</v>
          </cell>
          <cell r="L26811">
            <v>9.23</v>
          </cell>
        </row>
        <row r="26812">
          <cell r="A26812">
            <v>536091</v>
          </cell>
          <cell r="L26812">
            <v>8.5299999999999994</v>
          </cell>
        </row>
        <row r="26813">
          <cell r="A26813">
            <v>536090</v>
          </cell>
          <cell r="L26813">
            <v>7.82</v>
          </cell>
        </row>
        <row r="26814">
          <cell r="A26814">
            <v>536089</v>
          </cell>
          <cell r="L26814">
            <v>7.11</v>
          </cell>
        </row>
        <row r="26815">
          <cell r="A26815">
            <v>536088</v>
          </cell>
          <cell r="L26815">
            <v>6.41</v>
          </cell>
        </row>
        <row r="26816">
          <cell r="A26816">
            <v>536083</v>
          </cell>
          <cell r="L26816">
            <v>13.17</v>
          </cell>
        </row>
        <row r="26817">
          <cell r="A26817">
            <v>536082</v>
          </cell>
          <cell r="L26817">
            <v>12.48</v>
          </cell>
        </row>
        <row r="26818">
          <cell r="A26818">
            <v>536081</v>
          </cell>
          <cell r="L26818">
            <v>11.79</v>
          </cell>
        </row>
        <row r="26819">
          <cell r="A26819">
            <v>536080</v>
          </cell>
          <cell r="L26819">
            <v>11.1</v>
          </cell>
        </row>
        <row r="26820">
          <cell r="A26820">
            <v>536079</v>
          </cell>
          <cell r="L26820">
            <v>10.41</v>
          </cell>
        </row>
        <row r="26821">
          <cell r="A26821">
            <v>536078</v>
          </cell>
          <cell r="L26821">
            <v>9.7200000000000006</v>
          </cell>
        </row>
        <row r="26822">
          <cell r="A26822">
            <v>536077</v>
          </cell>
          <cell r="L26822">
            <v>9.0299999999999994</v>
          </cell>
        </row>
        <row r="26823">
          <cell r="A26823">
            <v>536076</v>
          </cell>
          <cell r="L26823">
            <v>8.34</v>
          </cell>
        </row>
        <row r="26824">
          <cell r="A26824">
            <v>536075</v>
          </cell>
          <cell r="L26824">
            <v>7.65</v>
          </cell>
        </row>
        <row r="26825">
          <cell r="A26825">
            <v>536074</v>
          </cell>
          <cell r="L26825">
            <v>6.96</v>
          </cell>
        </row>
        <row r="26826">
          <cell r="A26826">
            <v>536073</v>
          </cell>
          <cell r="L26826">
            <v>6.27</v>
          </cell>
        </row>
        <row r="26827">
          <cell r="A26827">
            <v>536068</v>
          </cell>
          <cell r="L26827">
            <v>12.87</v>
          </cell>
        </row>
        <row r="26828">
          <cell r="A26828">
            <v>536067</v>
          </cell>
          <cell r="L26828">
            <v>12.2</v>
          </cell>
        </row>
        <row r="26829">
          <cell r="A26829">
            <v>536066</v>
          </cell>
          <cell r="L26829">
            <v>11.52</v>
          </cell>
        </row>
        <row r="26830">
          <cell r="A26830">
            <v>536065</v>
          </cell>
          <cell r="L26830">
            <v>10.85</v>
          </cell>
        </row>
        <row r="26831">
          <cell r="A26831">
            <v>536064</v>
          </cell>
          <cell r="L26831">
            <v>10.17</v>
          </cell>
        </row>
        <row r="26832">
          <cell r="A26832">
            <v>536063</v>
          </cell>
          <cell r="L26832">
            <v>9.5</v>
          </cell>
        </row>
        <row r="26833">
          <cell r="A26833">
            <v>536062</v>
          </cell>
          <cell r="L26833">
            <v>8.82</v>
          </cell>
        </row>
        <row r="26834">
          <cell r="A26834">
            <v>536061</v>
          </cell>
          <cell r="L26834">
            <v>8.15</v>
          </cell>
        </row>
        <row r="26835">
          <cell r="A26835">
            <v>536060</v>
          </cell>
          <cell r="L26835">
            <v>7.47</v>
          </cell>
        </row>
        <row r="26836">
          <cell r="A26836">
            <v>536059</v>
          </cell>
          <cell r="L26836">
            <v>6.8</v>
          </cell>
        </row>
        <row r="26837">
          <cell r="A26837">
            <v>536058</v>
          </cell>
          <cell r="L26837">
            <v>6.12</v>
          </cell>
        </row>
        <row r="26838">
          <cell r="A26838">
            <v>536053</v>
          </cell>
          <cell r="L26838">
            <v>12.57</v>
          </cell>
        </row>
        <row r="26839">
          <cell r="A26839">
            <v>536052</v>
          </cell>
          <cell r="L26839">
            <v>11.92</v>
          </cell>
        </row>
        <row r="26840">
          <cell r="A26840">
            <v>536051</v>
          </cell>
          <cell r="L26840">
            <v>11.26</v>
          </cell>
        </row>
        <row r="26841">
          <cell r="A26841">
            <v>536050</v>
          </cell>
          <cell r="L26841">
            <v>10.6</v>
          </cell>
        </row>
        <row r="26842">
          <cell r="A26842">
            <v>536049</v>
          </cell>
          <cell r="L26842">
            <v>9.94</v>
          </cell>
        </row>
        <row r="26843">
          <cell r="A26843">
            <v>536048</v>
          </cell>
          <cell r="L26843">
            <v>9.2799999999999994</v>
          </cell>
        </row>
        <row r="26844">
          <cell r="A26844">
            <v>536047</v>
          </cell>
          <cell r="L26844">
            <v>8.6199999999999992</v>
          </cell>
        </row>
        <row r="26845">
          <cell r="A26845">
            <v>536046</v>
          </cell>
          <cell r="L26845">
            <v>7.96</v>
          </cell>
        </row>
        <row r="26846">
          <cell r="A26846">
            <v>536045</v>
          </cell>
          <cell r="L26846">
            <v>7.3</v>
          </cell>
        </row>
        <row r="26847">
          <cell r="A26847">
            <v>536044</v>
          </cell>
          <cell r="L26847">
            <v>6.64</v>
          </cell>
        </row>
        <row r="26848">
          <cell r="A26848">
            <v>536043</v>
          </cell>
          <cell r="L26848">
            <v>5.98</v>
          </cell>
        </row>
        <row r="26849">
          <cell r="A26849">
            <v>536038</v>
          </cell>
          <cell r="L26849">
            <v>12.28</v>
          </cell>
        </row>
        <row r="26850">
          <cell r="A26850">
            <v>536037</v>
          </cell>
          <cell r="L26850">
            <v>11.63</v>
          </cell>
        </row>
        <row r="26851">
          <cell r="A26851">
            <v>536036</v>
          </cell>
          <cell r="L26851">
            <v>10.99</v>
          </cell>
        </row>
        <row r="26852">
          <cell r="A26852">
            <v>536035</v>
          </cell>
          <cell r="L26852">
            <v>10.34</v>
          </cell>
        </row>
        <row r="26853">
          <cell r="A26853">
            <v>536034</v>
          </cell>
          <cell r="L26853">
            <v>9.6999999999999993</v>
          </cell>
        </row>
        <row r="26854">
          <cell r="A26854">
            <v>536033</v>
          </cell>
          <cell r="L26854">
            <v>9.06</v>
          </cell>
        </row>
        <row r="26855">
          <cell r="A26855">
            <v>536032</v>
          </cell>
          <cell r="L26855">
            <v>8.41</v>
          </cell>
        </row>
        <row r="26856">
          <cell r="A26856">
            <v>536031</v>
          </cell>
          <cell r="L26856">
            <v>7.77</v>
          </cell>
        </row>
        <row r="26857">
          <cell r="A26857">
            <v>536030</v>
          </cell>
          <cell r="L26857">
            <v>7.13</v>
          </cell>
        </row>
        <row r="26858">
          <cell r="A26858">
            <v>536029</v>
          </cell>
          <cell r="L26858">
            <v>6.48</v>
          </cell>
        </row>
        <row r="26859">
          <cell r="A26859">
            <v>536028</v>
          </cell>
          <cell r="L26859">
            <v>5.84</v>
          </cell>
        </row>
        <row r="26860">
          <cell r="A26860">
            <v>536027</v>
          </cell>
          <cell r="L26860">
            <v>0</v>
          </cell>
        </row>
        <row r="26861">
          <cell r="A26861">
            <v>536023</v>
          </cell>
          <cell r="L26861">
            <v>11.98</v>
          </cell>
        </row>
        <row r="26862">
          <cell r="A26862">
            <v>536022</v>
          </cell>
          <cell r="L26862">
            <v>11.35</v>
          </cell>
        </row>
        <row r="26863">
          <cell r="A26863">
            <v>536021</v>
          </cell>
          <cell r="L26863">
            <v>10.72</v>
          </cell>
        </row>
        <row r="26864">
          <cell r="A26864">
            <v>536020</v>
          </cell>
          <cell r="L26864">
            <v>10.09</v>
          </cell>
        </row>
        <row r="26865">
          <cell r="A26865">
            <v>536019</v>
          </cell>
          <cell r="L26865">
            <v>9.4600000000000009</v>
          </cell>
        </row>
        <row r="26866">
          <cell r="A26866">
            <v>536018</v>
          </cell>
          <cell r="L26866">
            <v>8.84</v>
          </cell>
        </row>
        <row r="26867">
          <cell r="A26867">
            <v>536017</v>
          </cell>
          <cell r="L26867">
            <v>8.2100000000000009</v>
          </cell>
        </row>
        <row r="26868">
          <cell r="A26868">
            <v>536016</v>
          </cell>
          <cell r="L26868">
            <v>7.58</v>
          </cell>
        </row>
        <row r="26869">
          <cell r="A26869">
            <v>536015</v>
          </cell>
          <cell r="L26869">
            <v>6.95</v>
          </cell>
        </row>
        <row r="26870">
          <cell r="A26870">
            <v>536014</v>
          </cell>
          <cell r="L26870">
            <v>6.32</v>
          </cell>
        </row>
        <row r="26871">
          <cell r="A26871">
            <v>536013</v>
          </cell>
          <cell r="L26871">
            <v>5.7</v>
          </cell>
        </row>
        <row r="26872">
          <cell r="A26872">
            <v>536008</v>
          </cell>
          <cell r="L26872">
            <v>11.68</v>
          </cell>
        </row>
        <row r="26873">
          <cell r="A26873">
            <v>536007</v>
          </cell>
          <cell r="L26873">
            <v>11.06</v>
          </cell>
        </row>
        <row r="26874">
          <cell r="A26874">
            <v>536006</v>
          </cell>
          <cell r="L26874">
            <v>10.45</v>
          </cell>
        </row>
        <row r="26875">
          <cell r="A26875">
            <v>536005</v>
          </cell>
          <cell r="L26875">
            <v>9.84</v>
          </cell>
        </row>
        <row r="26876">
          <cell r="A26876">
            <v>536004</v>
          </cell>
          <cell r="L26876">
            <v>9.23</v>
          </cell>
        </row>
        <row r="26877">
          <cell r="A26877">
            <v>536003</v>
          </cell>
          <cell r="L26877">
            <v>8.6199999999999992</v>
          </cell>
        </row>
        <row r="26878">
          <cell r="A26878">
            <v>536002</v>
          </cell>
          <cell r="L26878">
            <v>8</v>
          </cell>
        </row>
        <row r="26879">
          <cell r="A26879">
            <v>536001</v>
          </cell>
          <cell r="L26879">
            <v>7.39</v>
          </cell>
        </row>
        <row r="26880">
          <cell r="A26880">
            <v>536000</v>
          </cell>
          <cell r="L26880">
            <v>6.78</v>
          </cell>
        </row>
        <row r="26881">
          <cell r="A26881">
            <v>535999</v>
          </cell>
          <cell r="L26881">
            <v>6.17</v>
          </cell>
        </row>
        <row r="26882">
          <cell r="A26882">
            <v>535998</v>
          </cell>
          <cell r="L26882">
            <v>5.55</v>
          </cell>
        </row>
        <row r="26883">
          <cell r="A26883">
            <v>535993</v>
          </cell>
          <cell r="L26883">
            <v>11.38</v>
          </cell>
        </row>
        <row r="26884">
          <cell r="A26884">
            <v>535992</v>
          </cell>
          <cell r="L26884">
            <v>10.78</v>
          </cell>
        </row>
        <row r="26885">
          <cell r="A26885">
            <v>535991</v>
          </cell>
          <cell r="L26885">
            <v>10.18</v>
          </cell>
        </row>
        <row r="26886">
          <cell r="A26886">
            <v>535990</v>
          </cell>
          <cell r="L26886">
            <v>9.59</v>
          </cell>
        </row>
        <row r="26887">
          <cell r="A26887">
            <v>535989</v>
          </cell>
          <cell r="L26887">
            <v>8.99</v>
          </cell>
        </row>
        <row r="26888">
          <cell r="A26888">
            <v>535988</v>
          </cell>
          <cell r="L26888">
            <v>8.39</v>
          </cell>
        </row>
        <row r="26889">
          <cell r="A26889">
            <v>535987</v>
          </cell>
          <cell r="L26889">
            <v>7.8</v>
          </cell>
        </row>
        <row r="26890">
          <cell r="A26890">
            <v>535986</v>
          </cell>
          <cell r="L26890">
            <v>7.2</v>
          </cell>
        </row>
        <row r="26891">
          <cell r="A26891">
            <v>535985</v>
          </cell>
          <cell r="L26891">
            <v>6.6</v>
          </cell>
        </row>
        <row r="26892">
          <cell r="A26892">
            <v>535984</v>
          </cell>
          <cell r="L26892">
            <v>6.01</v>
          </cell>
        </row>
        <row r="26893">
          <cell r="A26893">
            <v>535983</v>
          </cell>
          <cell r="L26893">
            <v>5.41</v>
          </cell>
        </row>
        <row r="26894">
          <cell r="A26894">
            <v>535978</v>
          </cell>
          <cell r="L26894">
            <v>11.08</v>
          </cell>
        </row>
        <row r="26895">
          <cell r="A26895">
            <v>535977</v>
          </cell>
          <cell r="L26895">
            <v>10.5</v>
          </cell>
        </row>
        <row r="26896">
          <cell r="A26896">
            <v>535976</v>
          </cell>
          <cell r="L26896">
            <v>9.92</v>
          </cell>
        </row>
        <row r="26897">
          <cell r="A26897">
            <v>535975</v>
          </cell>
          <cell r="L26897">
            <v>9.34</v>
          </cell>
        </row>
        <row r="26898">
          <cell r="A26898">
            <v>535974</v>
          </cell>
          <cell r="L26898">
            <v>8.75</v>
          </cell>
        </row>
        <row r="26899">
          <cell r="A26899">
            <v>535973</v>
          </cell>
          <cell r="L26899">
            <v>8.17</v>
          </cell>
        </row>
        <row r="26900">
          <cell r="A26900">
            <v>535972</v>
          </cell>
          <cell r="L26900">
            <v>7.59</v>
          </cell>
        </row>
        <row r="26901">
          <cell r="A26901">
            <v>535971</v>
          </cell>
          <cell r="L26901">
            <v>7.01</v>
          </cell>
        </row>
        <row r="26902">
          <cell r="A26902">
            <v>535970</v>
          </cell>
          <cell r="L26902">
            <v>6.43</v>
          </cell>
        </row>
        <row r="26903">
          <cell r="A26903">
            <v>535969</v>
          </cell>
          <cell r="L26903">
            <v>5.85</v>
          </cell>
        </row>
        <row r="26904">
          <cell r="A26904">
            <v>535968</v>
          </cell>
          <cell r="L26904">
            <v>5.27</v>
          </cell>
        </row>
        <row r="26905">
          <cell r="A26905">
            <v>535963</v>
          </cell>
          <cell r="L26905">
            <v>10.78</v>
          </cell>
        </row>
        <row r="26906">
          <cell r="A26906">
            <v>535962</v>
          </cell>
          <cell r="L26906">
            <v>10.210000000000001</v>
          </cell>
        </row>
        <row r="26907">
          <cell r="A26907">
            <v>535961</v>
          </cell>
          <cell r="L26907">
            <v>9.65</v>
          </cell>
        </row>
        <row r="26908">
          <cell r="A26908">
            <v>535960</v>
          </cell>
          <cell r="L26908">
            <v>9.08</v>
          </cell>
        </row>
        <row r="26909">
          <cell r="A26909">
            <v>535959</v>
          </cell>
          <cell r="L26909">
            <v>8.52</v>
          </cell>
        </row>
        <row r="26910">
          <cell r="A26910">
            <v>535958</v>
          </cell>
          <cell r="L26910">
            <v>7.95</v>
          </cell>
        </row>
        <row r="26911">
          <cell r="A26911">
            <v>535957</v>
          </cell>
          <cell r="L26911">
            <v>7.39</v>
          </cell>
        </row>
        <row r="26912">
          <cell r="A26912">
            <v>535956</v>
          </cell>
          <cell r="L26912">
            <v>6.82</v>
          </cell>
        </row>
        <row r="26913">
          <cell r="A26913">
            <v>535955</v>
          </cell>
          <cell r="L26913">
            <v>6.26</v>
          </cell>
        </row>
        <row r="26914">
          <cell r="A26914">
            <v>535954</v>
          </cell>
          <cell r="L26914">
            <v>5.69</v>
          </cell>
        </row>
        <row r="26915">
          <cell r="A26915">
            <v>535953</v>
          </cell>
          <cell r="L26915">
            <v>5.13</v>
          </cell>
        </row>
        <row r="26916">
          <cell r="A26916">
            <v>535948</v>
          </cell>
          <cell r="L26916">
            <v>10.48</v>
          </cell>
        </row>
        <row r="26917">
          <cell r="A26917">
            <v>535947</v>
          </cell>
          <cell r="L26917">
            <v>9.93</v>
          </cell>
        </row>
        <row r="26918">
          <cell r="A26918">
            <v>535946</v>
          </cell>
          <cell r="L26918">
            <v>9.3800000000000008</v>
          </cell>
        </row>
        <row r="26919">
          <cell r="A26919">
            <v>535945</v>
          </cell>
          <cell r="L26919">
            <v>8.83</v>
          </cell>
        </row>
        <row r="26920">
          <cell r="A26920">
            <v>535944</v>
          </cell>
          <cell r="L26920">
            <v>8.2799999999999994</v>
          </cell>
        </row>
        <row r="26921">
          <cell r="A26921">
            <v>535943</v>
          </cell>
          <cell r="L26921">
            <v>7.73</v>
          </cell>
        </row>
        <row r="26922">
          <cell r="A26922">
            <v>535942</v>
          </cell>
          <cell r="L26922">
            <v>7.18</v>
          </cell>
        </row>
        <row r="26923">
          <cell r="A26923">
            <v>535941</v>
          </cell>
          <cell r="L26923">
            <v>6.63</v>
          </cell>
        </row>
        <row r="26924">
          <cell r="A26924">
            <v>535940</v>
          </cell>
          <cell r="L26924">
            <v>6.08</v>
          </cell>
        </row>
        <row r="26925">
          <cell r="A26925">
            <v>535939</v>
          </cell>
          <cell r="L26925">
            <v>5.53</v>
          </cell>
        </row>
        <row r="26926">
          <cell r="A26926">
            <v>535938</v>
          </cell>
          <cell r="L26926">
            <v>4.9800000000000004</v>
          </cell>
        </row>
        <row r="26927">
          <cell r="A26927">
            <v>535933</v>
          </cell>
          <cell r="L26927">
            <v>10.18</v>
          </cell>
        </row>
        <row r="26928">
          <cell r="A26928">
            <v>535932</v>
          </cell>
          <cell r="L26928">
            <v>9.65</v>
          </cell>
        </row>
        <row r="26929">
          <cell r="A26929">
            <v>535931</v>
          </cell>
          <cell r="L26929">
            <v>9.11</v>
          </cell>
        </row>
        <row r="26930">
          <cell r="A26930">
            <v>535930</v>
          </cell>
          <cell r="L26930">
            <v>8.58</v>
          </cell>
        </row>
        <row r="26931">
          <cell r="A26931">
            <v>535929</v>
          </cell>
          <cell r="L26931">
            <v>8.0399999999999991</v>
          </cell>
        </row>
        <row r="26932">
          <cell r="A26932">
            <v>535928</v>
          </cell>
          <cell r="L26932">
            <v>7.51</v>
          </cell>
        </row>
        <row r="26933">
          <cell r="A26933">
            <v>535927</v>
          </cell>
          <cell r="L26933">
            <v>6.98</v>
          </cell>
        </row>
        <row r="26934">
          <cell r="A26934">
            <v>535926</v>
          </cell>
          <cell r="L26934">
            <v>6.44</v>
          </cell>
        </row>
        <row r="26935">
          <cell r="A26935">
            <v>535925</v>
          </cell>
          <cell r="L26935">
            <v>5.91</v>
          </cell>
        </row>
        <row r="26936">
          <cell r="A26936">
            <v>535924</v>
          </cell>
          <cell r="L26936">
            <v>5.38</v>
          </cell>
        </row>
        <row r="26937">
          <cell r="A26937">
            <v>535923</v>
          </cell>
          <cell r="L26937">
            <v>4.84</v>
          </cell>
        </row>
        <row r="26938">
          <cell r="A26938">
            <v>535918</v>
          </cell>
          <cell r="L26938">
            <v>9.8800000000000008</v>
          </cell>
        </row>
        <row r="26939">
          <cell r="A26939">
            <v>535917</v>
          </cell>
          <cell r="L26939">
            <v>9.36</v>
          </cell>
        </row>
        <row r="26940">
          <cell r="A26940">
            <v>535916</v>
          </cell>
          <cell r="L26940">
            <v>8.84</v>
          </cell>
        </row>
        <row r="26941">
          <cell r="A26941">
            <v>535915</v>
          </cell>
          <cell r="L26941">
            <v>8.33</v>
          </cell>
        </row>
        <row r="26942">
          <cell r="A26942">
            <v>535914</v>
          </cell>
          <cell r="L26942">
            <v>7.81</v>
          </cell>
        </row>
        <row r="26943">
          <cell r="A26943">
            <v>535913</v>
          </cell>
          <cell r="L26943">
            <v>7.29</v>
          </cell>
        </row>
        <row r="26944">
          <cell r="A26944">
            <v>535912</v>
          </cell>
          <cell r="L26944">
            <v>6.77</v>
          </cell>
        </row>
        <row r="26945">
          <cell r="A26945">
            <v>535911</v>
          </cell>
          <cell r="L26945">
            <v>6.25</v>
          </cell>
        </row>
        <row r="26946">
          <cell r="A26946">
            <v>535910</v>
          </cell>
          <cell r="L26946">
            <v>5.74</v>
          </cell>
        </row>
        <row r="26947">
          <cell r="A26947">
            <v>535909</v>
          </cell>
          <cell r="L26947">
            <v>5.22</v>
          </cell>
        </row>
        <row r="26948">
          <cell r="A26948">
            <v>535908</v>
          </cell>
          <cell r="L26948">
            <v>4.7</v>
          </cell>
        </row>
        <row r="26949">
          <cell r="A26949">
            <v>535903</v>
          </cell>
          <cell r="L26949">
            <v>9.58</v>
          </cell>
        </row>
        <row r="26950">
          <cell r="A26950">
            <v>535902</v>
          </cell>
          <cell r="L26950">
            <v>9.08</v>
          </cell>
        </row>
        <row r="26951">
          <cell r="A26951">
            <v>535901</v>
          </cell>
          <cell r="L26951">
            <v>8.58</v>
          </cell>
        </row>
        <row r="26952">
          <cell r="A26952">
            <v>535900</v>
          </cell>
          <cell r="L26952">
            <v>8.07</v>
          </cell>
        </row>
        <row r="26953">
          <cell r="A26953">
            <v>535899</v>
          </cell>
          <cell r="L26953">
            <v>7.57</v>
          </cell>
        </row>
        <row r="26954">
          <cell r="A26954">
            <v>535898</v>
          </cell>
          <cell r="L26954">
            <v>7.07</v>
          </cell>
        </row>
        <row r="26955">
          <cell r="A26955">
            <v>535897</v>
          </cell>
          <cell r="L26955">
            <v>6.57</v>
          </cell>
        </row>
        <row r="26956">
          <cell r="A26956">
            <v>535896</v>
          </cell>
          <cell r="L26956">
            <v>6.06</v>
          </cell>
        </row>
        <row r="26957">
          <cell r="A26957">
            <v>535895</v>
          </cell>
          <cell r="L26957">
            <v>5.56</v>
          </cell>
        </row>
        <row r="26958">
          <cell r="A26958">
            <v>535894</v>
          </cell>
          <cell r="L26958">
            <v>5.0599999999999996</v>
          </cell>
        </row>
        <row r="26959">
          <cell r="A26959">
            <v>535893</v>
          </cell>
          <cell r="L26959">
            <v>4.5599999999999996</v>
          </cell>
        </row>
        <row r="26960">
          <cell r="A26960">
            <v>535888</v>
          </cell>
          <cell r="L26960">
            <v>9.2799999999999994</v>
          </cell>
        </row>
        <row r="26961">
          <cell r="A26961">
            <v>535887</v>
          </cell>
          <cell r="L26961">
            <v>8.7899999999999991</v>
          </cell>
        </row>
        <row r="26962">
          <cell r="A26962">
            <v>535886</v>
          </cell>
          <cell r="L26962">
            <v>8.31</v>
          </cell>
        </row>
        <row r="26963">
          <cell r="A26963">
            <v>535885</v>
          </cell>
          <cell r="L26963">
            <v>7.82</v>
          </cell>
        </row>
        <row r="26964">
          <cell r="A26964">
            <v>535884</v>
          </cell>
          <cell r="L26964">
            <v>7.33</v>
          </cell>
        </row>
        <row r="26965">
          <cell r="A26965">
            <v>535883</v>
          </cell>
          <cell r="L26965">
            <v>6.85</v>
          </cell>
        </row>
        <row r="26966">
          <cell r="A26966">
            <v>535882</v>
          </cell>
          <cell r="L26966">
            <v>6.36</v>
          </cell>
        </row>
        <row r="26967">
          <cell r="A26967">
            <v>535881</v>
          </cell>
          <cell r="L26967">
            <v>5.87</v>
          </cell>
        </row>
        <row r="26968">
          <cell r="A26968">
            <v>535880</v>
          </cell>
          <cell r="L26968">
            <v>5.39</v>
          </cell>
        </row>
        <row r="26969">
          <cell r="A26969">
            <v>535879</v>
          </cell>
          <cell r="L26969">
            <v>4.9000000000000004</v>
          </cell>
        </row>
        <row r="26970">
          <cell r="A26970">
            <v>535878</v>
          </cell>
          <cell r="L26970">
            <v>4.41</v>
          </cell>
        </row>
        <row r="26971">
          <cell r="A26971">
            <v>535873</v>
          </cell>
          <cell r="L26971">
            <v>8.98</v>
          </cell>
        </row>
        <row r="26972">
          <cell r="A26972">
            <v>535872</v>
          </cell>
          <cell r="L26972">
            <v>8.51</v>
          </cell>
        </row>
        <row r="26973">
          <cell r="A26973">
            <v>535871</v>
          </cell>
          <cell r="L26973">
            <v>8.0399999999999991</v>
          </cell>
        </row>
        <row r="26974">
          <cell r="A26974">
            <v>535870</v>
          </cell>
          <cell r="L26974">
            <v>7.57</v>
          </cell>
        </row>
        <row r="26975">
          <cell r="A26975">
            <v>535869</v>
          </cell>
          <cell r="L26975">
            <v>7.1</v>
          </cell>
        </row>
        <row r="26976">
          <cell r="A26976">
            <v>535868</v>
          </cell>
          <cell r="L26976">
            <v>6.63</v>
          </cell>
        </row>
        <row r="26977">
          <cell r="A26977">
            <v>535867</v>
          </cell>
          <cell r="L26977">
            <v>6.16</v>
          </cell>
        </row>
        <row r="26978">
          <cell r="A26978">
            <v>535866</v>
          </cell>
          <cell r="L26978">
            <v>5.69</v>
          </cell>
        </row>
        <row r="26979">
          <cell r="A26979">
            <v>535865</v>
          </cell>
          <cell r="L26979">
            <v>5.21</v>
          </cell>
        </row>
        <row r="26980">
          <cell r="A26980">
            <v>535864</v>
          </cell>
          <cell r="L26980">
            <v>4.74</v>
          </cell>
        </row>
        <row r="26981">
          <cell r="A26981">
            <v>535863</v>
          </cell>
          <cell r="L26981">
            <v>4.2699999999999996</v>
          </cell>
        </row>
        <row r="26982">
          <cell r="A26982">
            <v>535858</v>
          </cell>
          <cell r="L26982">
            <v>8.68</v>
          </cell>
        </row>
        <row r="26983">
          <cell r="A26983">
            <v>535857</v>
          </cell>
          <cell r="L26983">
            <v>8.23</v>
          </cell>
        </row>
        <row r="26984">
          <cell r="A26984">
            <v>535856</v>
          </cell>
          <cell r="L26984">
            <v>7.77</v>
          </cell>
        </row>
        <row r="26985">
          <cell r="A26985">
            <v>535855</v>
          </cell>
          <cell r="L26985">
            <v>7.32</v>
          </cell>
        </row>
        <row r="26986">
          <cell r="A26986">
            <v>535854</v>
          </cell>
          <cell r="L26986">
            <v>6.86</v>
          </cell>
        </row>
        <row r="26987">
          <cell r="A26987">
            <v>535853</v>
          </cell>
          <cell r="L26987">
            <v>6.41</v>
          </cell>
        </row>
        <row r="26988">
          <cell r="A26988">
            <v>535852</v>
          </cell>
          <cell r="L26988">
            <v>5.95</v>
          </cell>
        </row>
        <row r="26989">
          <cell r="A26989">
            <v>535851</v>
          </cell>
          <cell r="L26989">
            <v>5.5</v>
          </cell>
        </row>
        <row r="26990">
          <cell r="A26990">
            <v>535850</v>
          </cell>
          <cell r="L26990">
            <v>5.04</v>
          </cell>
        </row>
        <row r="26991">
          <cell r="A26991">
            <v>535849</v>
          </cell>
          <cell r="L26991">
            <v>4.58</v>
          </cell>
        </row>
        <row r="26992">
          <cell r="A26992">
            <v>535848</v>
          </cell>
          <cell r="L26992">
            <v>4.13</v>
          </cell>
        </row>
        <row r="26993">
          <cell r="A26993">
            <v>535843</v>
          </cell>
          <cell r="L26993">
            <v>8.3800000000000008</v>
          </cell>
        </row>
        <row r="26994">
          <cell r="A26994">
            <v>535842</v>
          </cell>
          <cell r="L26994">
            <v>7.94</v>
          </cell>
        </row>
        <row r="26995">
          <cell r="A26995">
            <v>535841</v>
          </cell>
          <cell r="L26995">
            <v>7.5</v>
          </cell>
        </row>
        <row r="26996">
          <cell r="A26996">
            <v>535840</v>
          </cell>
          <cell r="L26996">
            <v>7.06</v>
          </cell>
        </row>
        <row r="26997">
          <cell r="A26997">
            <v>535839</v>
          </cell>
          <cell r="L26997">
            <v>6.62</v>
          </cell>
        </row>
        <row r="26998">
          <cell r="A26998">
            <v>535838</v>
          </cell>
          <cell r="L26998">
            <v>6.19</v>
          </cell>
        </row>
        <row r="26999">
          <cell r="A26999">
            <v>535837</v>
          </cell>
          <cell r="L26999">
            <v>5.75</v>
          </cell>
        </row>
        <row r="27000">
          <cell r="A27000">
            <v>535836</v>
          </cell>
          <cell r="L27000">
            <v>5.31</v>
          </cell>
        </row>
        <row r="27001">
          <cell r="A27001">
            <v>535835</v>
          </cell>
          <cell r="L27001">
            <v>4.87</v>
          </cell>
        </row>
        <row r="27002">
          <cell r="A27002">
            <v>535834</v>
          </cell>
          <cell r="L27002">
            <v>4.43</v>
          </cell>
        </row>
        <row r="27003">
          <cell r="A27003">
            <v>535833</v>
          </cell>
          <cell r="L27003">
            <v>3.99</v>
          </cell>
        </row>
        <row r="27004">
          <cell r="A27004">
            <v>535828</v>
          </cell>
          <cell r="L27004">
            <v>8.08</v>
          </cell>
        </row>
        <row r="27005">
          <cell r="A27005">
            <v>535827</v>
          </cell>
          <cell r="L27005">
            <v>7.66</v>
          </cell>
        </row>
        <row r="27006">
          <cell r="A27006">
            <v>535826</v>
          </cell>
          <cell r="L27006">
            <v>7.24</v>
          </cell>
        </row>
        <row r="27007">
          <cell r="A27007">
            <v>535825</v>
          </cell>
          <cell r="L27007">
            <v>6.81</v>
          </cell>
        </row>
        <row r="27008">
          <cell r="A27008">
            <v>535824</v>
          </cell>
          <cell r="L27008">
            <v>6.39</v>
          </cell>
        </row>
        <row r="27009">
          <cell r="A27009">
            <v>535823</v>
          </cell>
          <cell r="L27009">
            <v>5.96</v>
          </cell>
        </row>
        <row r="27010">
          <cell r="A27010">
            <v>535822</v>
          </cell>
          <cell r="L27010">
            <v>5.54</v>
          </cell>
        </row>
        <row r="27011">
          <cell r="A27011">
            <v>535821</v>
          </cell>
          <cell r="L27011">
            <v>5.12</v>
          </cell>
        </row>
        <row r="27012">
          <cell r="A27012">
            <v>535820</v>
          </cell>
          <cell r="L27012">
            <v>4.6900000000000004</v>
          </cell>
        </row>
        <row r="27013">
          <cell r="A27013">
            <v>535819</v>
          </cell>
          <cell r="L27013">
            <v>4.2699999999999996</v>
          </cell>
        </row>
        <row r="27014">
          <cell r="A27014">
            <v>535818</v>
          </cell>
          <cell r="L27014">
            <v>3.84</v>
          </cell>
        </row>
        <row r="27015">
          <cell r="A27015">
            <v>535813</v>
          </cell>
          <cell r="L27015">
            <v>7.78</v>
          </cell>
        </row>
        <row r="27016">
          <cell r="A27016">
            <v>535812</v>
          </cell>
          <cell r="L27016">
            <v>7.38</v>
          </cell>
        </row>
        <row r="27017">
          <cell r="A27017">
            <v>535811</v>
          </cell>
          <cell r="L27017">
            <v>6.97</v>
          </cell>
        </row>
        <row r="27018">
          <cell r="A27018">
            <v>535810</v>
          </cell>
          <cell r="L27018">
            <v>6.56</v>
          </cell>
        </row>
        <row r="27019">
          <cell r="A27019">
            <v>535809</v>
          </cell>
          <cell r="L27019">
            <v>6.15</v>
          </cell>
        </row>
        <row r="27020">
          <cell r="A27020">
            <v>535808</v>
          </cell>
          <cell r="L27020">
            <v>5.74</v>
          </cell>
        </row>
        <row r="27021">
          <cell r="A27021">
            <v>535807</v>
          </cell>
          <cell r="L27021">
            <v>5.34</v>
          </cell>
        </row>
        <row r="27022">
          <cell r="A27022">
            <v>535806</v>
          </cell>
          <cell r="L27022">
            <v>4.93</v>
          </cell>
        </row>
        <row r="27023">
          <cell r="A27023">
            <v>535805</v>
          </cell>
          <cell r="L27023">
            <v>4.5199999999999996</v>
          </cell>
        </row>
        <row r="27024">
          <cell r="A27024">
            <v>535804</v>
          </cell>
          <cell r="L27024">
            <v>4.1100000000000003</v>
          </cell>
        </row>
        <row r="27025">
          <cell r="A27025">
            <v>535803</v>
          </cell>
          <cell r="L27025">
            <v>3.7</v>
          </cell>
        </row>
        <row r="27026">
          <cell r="A27026">
            <v>535798</v>
          </cell>
          <cell r="L27026">
            <v>7.49</v>
          </cell>
        </row>
        <row r="27027">
          <cell r="A27027">
            <v>535797</v>
          </cell>
          <cell r="L27027">
            <v>7.09</v>
          </cell>
        </row>
        <row r="27028">
          <cell r="A27028">
            <v>535796</v>
          </cell>
          <cell r="L27028">
            <v>6.7</v>
          </cell>
        </row>
        <row r="27029">
          <cell r="A27029">
            <v>535795</v>
          </cell>
          <cell r="L27029">
            <v>6.31</v>
          </cell>
        </row>
        <row r="27030">
          <cell r="A27030">
            <v>535794</v>
          </cell>
          <cell r="L27030">
            <v>5.92</v>
          </cell>
        </row>
        <row r="27031">
          <cell r="A27031">
            <v>535793</v>
          </cell>
          <cell r="L27031">
            <v>5.52</v>
          </cell>
        </row>
        <row r="27032">
          <cell r="A27032">
            <v>535792</v>
          </cell>
          <cell r="L27032">
            <v>5.13</v>
          </cell>
        </row>
        <row r="27033">
          <cell r="A27033">
            <v>535791</v>
          </cell>
          <cell r="L27033">
            <v>4.74</v>
          </cell>
        </row>
        <row r="27034">
          <cell r="A27034">
            <v>535790</v>
          </cell>
          <cell r="L27034">
            <v>4.3499999999999996</v>
          </cell>
        </row>
        <row r="27035">
          <cell r="A27035">
            <v>535789</v>
          </cell>
          <cell r="L27035">
            <v>3.95</v>
          </cell>
        </row>
        <row r="27036">
          <cell r="A27036">
            <v>535788</v>
          </cell>
          <cell r="L27036">
            <v>3.56</v>
          </cell>
        </row>
        <row r="27037">
          <cell r="A27037">
            <v>535783</v>
          </cell>
          <cell r="L27037">
            <v>7.19</v>
          </cell>
        </row>
        <row r="27038">
          <cell r="A27038">
            <v>535782</v>
          </cell>
          <cell r="L27038">
            <v>6.81</v>
          </cell>
        </row>
        <row r="27039">
          <cell r="A27039">
            <v>535781</v>
          </cell>
          <cell r="L27039">
            <v>6.43</v>
          </cell>
        </row>
        <row r="27040">
          <cell r="A27040">
            <v>535780</v>
          </cell>
          <cell r="L27040">
            <v>6.06</v>
          </cell>
        </row>
        <row r="27041">
          <cell r="A27041">
            <v>535779</v>
          </cell>
          <cell r="L27041">
            <v>5.68</v>
          </cell>
        </row>
        <row r="27042">
          <cell r="A27042">
            <v>535778</v>
          </cell>
          <cell r="L27042">
            <v>5.3</v>
          </cell>
        </row>
        <row r="27043">
          <cell r="A27043">
            <v>535777</v>
          </cell>
          <cell r="L27043">
            <v>4.92</v>
          </cell>
        </row>
        <row r="27044">
          <cell r="A27044">
            <v>535776</v>
          </cell>
          <cell r="L27044">
            <v>4.55</v>
          </cell>
        </row>
        <row r="27045">
          <cell r="A27045">
            <v>535775</v>
          </cell>
          <cell r="L27045">
            <v>4.17</v>
          </cell>
        </row>
        <row r="27046">
          <cell r="A27046">
            <v>535774</v>
          </cell>
          <cell r="L27046">
            <v>3.79</v>
          </cell>
        </row>
        <row r="27047">
          <cell r="A27047">
            <v>535773</v>
          </cell>
          <cell r="L27047">
            <v>3.42</v>
          </cell>
        </row>
        <row r="27048">
          <cell r="A27048">
            <v>535768</v>
          </cell>
          <cell r="L27048">
            <v>6.89</v>
          </cell>
        </row>
        <row r="27049">
          <cell r="A27049">
            <v>535767</v>
          </cell>
          <cell r="L27049">
            <v>6.53</v>
          </cell>
        </row>
        <row r="27050">
          <cell r="A27050">
            <v>535766</v>
          </cell>
          <cell r="L27050">
            <v>6.16</v>
          </cell>
        </row>
        <row r="27051">
          <cell r="A27051">
            <v>535765</v>
          </cell>
          <cell r="L27051">
            <v>5.8</v>
          </cell>
        </row>
        <row r="27052">
          <cell r="A27052">
            <v>535764</v>
          </cell>
          <cell r="L27052">
            <v>5.44</v>
          </cell>
        </row>
        <row r="27053">
          <cell r="A27053">
            <v>535763</v>
          </cell>
          <cell r="L27053">
            <v>5.08</v>
          </cell>
        </row>
        <row r="27054">
          <cell r="A27054">
            <v>535762</v>
          </cell>
          <cell r="L27054">
            <v>4.72</v>
          </cell>
        </row>
        <row r="27055">
          <cell r="A27055">
            <v>535761</v>
          </cell>
          <cell r="L27055">
            <v>4.3600000000000003</v>
          </cell>
        </row>
        <row r="27056">
          <cell r="A27056">
            <v>535760</v>
          </cell>
          <cell r="L27056">
            <v>4</v>
          </cell>
        </row>
        <row r="27057">
          <cell r="A27057">
            <v>535759</v>
          </cell>
          <cell r="L27057">
            <v>3.64</v>
          </cell>
        </row>
        <row r="27058">
          <cell r="A27058">
            <v>535758</v>
          </cell>
          <cell r="L27058">
            <v>3.28</v>
          </cell>
        </row>
        <row r="27059">
          <cell r="A27059">
            <v>535753</v>
          </cell>
          <cell r="L27059">
            <v>6.59</v>
          </cell>
        </row>
        <row r="27060">
          <cell r="A27060">
            <v>535752</v>
          </cell>
          <cell r="L27060">
            <v>6.24</v>
          </cell>
        </row>
        <row r="27061">
          <cell r="A27061">
            <v>535751</v>
          </cell>
          <cell r="L27061">
            <v>5.9</v>
          </cell>
        </row>
        <row r="27062">
          <cell r="A27062">
            <v>535750</v>
          </cell>
          <cell r="L27062">
            <v>5.55</v>
          </cell>
        </row>
        <row r="27063">
          <cell r="A27063">
            <v>535749</v>
          </cell>
          <cell r="L27063">
            <v>5.21</v>
          </cell>
        </row>
        <row r="27064">
          <cell r="A27064">
            <v>535748</v>
          </cell>
          <cell r="L27064">
            <v>4.8600000000000003</v>
          </cell>
        </row>
        <row r="27065">
          <cell r="A27065">
            <v>535747</v>
          </cell>
          <cell r="L27065">
            <v>4.51</v>
          </cell>
        </row>
        <row r="27066">
          <cell r="A27066">
            <v>535746</v>
          </cell>
          <cell r="L27066">
            <v>4.17</v>
          </cell>
        </row>
        <row r="27067">
          <cell r="A27067">
            <v>535745</v>
          </cell>
          <cell r="L27067">
            <v>3.82</v>
          </cell>
        </row>
        <row r="27068">
          <cell r="A27068">
            <v>535744</v>
          </cell>
          <cell r="L27068">
            <v>3.48</v>
          </cell>
        </row>
        <row r="27069">
          <cell r="A27069">
            <v>535743</v>
          </cell>
          <cell r="L27069">
            <v>3.13</v>
          </cell>
        </row>
        <row r="27070">
          <cell r="A27070">
            <v>535738</v>
          </cell>
          <cell r="L27070">
            <v>6.29</v>
          </cell>
        </row>
        <row r="27071">
          <cell r="A27071">
            <v>535737</v>
          </cell>
          <cell r="L27071">
            <v>5.96</v>
          </cell>
        </row>
        <row r="27072">
          <cell r="A27072">
            <v>535736</v>
          </cell>
          <cell r="L27072">
            <v>5.63</v>
          </cell>
        </row>
        <row r="27073">
          <cell r="A27073">
            <v>535735</v>
          </cell>
          <cell r="L27073">
            <v>5.3</v>
          </cell>
        </row>
        <row r="27074">
          <cell r="A27074">
            <v>535734</v>
          </cell>
          <cell r="L27074">
            <v>4.97</v>
          </cell>
        </row>
        <row r="27075">
          <cell r="A27075">
            <v>535733</v>
          </cell>
          <cell r="L27075">
            <v>4.6399999999999997</v>
          </cell>
        </row>
        <row r="27076">
          <cell r="A27076">
            <v>535732</v>
          </cell>
          <cell r="L27076">
            <v>4.3099999999999996</v>
          </cell>
        </row>
        <row r="27077">
          <cell r="A27077">
            <v>535731</v>
          </cell>
          <cell r="L27077">
            <v>3.98</v>
          </cell>
        </row>
        <row r="27078">
          <cell r="A27078">
            <v>535730</v>
          </cell>
          <cell r="L27078">
            <v>3.65</v>
          </cell>
        </row>
        <row r="27079">
          <cell r="A27079">
            <v>535729</v>
          </cell>
          <cell r="L27079">
            <v>3.32</v>
          </cell>
        </row>
        <row r="27080">
          <cell r="A27080">
            <v>535728</v>
          </cell>
          <cell r="L27080">
            <v>2.99</v>
          </cell>
        </row>
        <row r="27081">
          <cell r="A27081">
            <v>535723</v>
          </cell>
          <cell r="L27081">
            <v>5.99</v>
          </cell>
        </row>
        <row r="27082">
          <cell r="A27082">
            <v>535722</v>
          </cell>
          <cell r="L27082">
            <v>5.67</v>
          </cell>
        </row>
        <row r="27083">
          <cell r="A27083">
            <v>535721</v>
          </cell>
          <cell r="L27083">
            <v>5.36</v>
          </cell>
        </row>
        <row r="27084">
          <cell r="A27084">
            <v>535720</v>
          </cell>
          <cell r="L27084">
            <v>5.05</v>
          </cell>
        </row>
        <row r="27085">
          <cell r="A27085">
            <v>535719</v>
          </cell>
          <cell r="L27085">
            <v>4.7300000000000004</v>
          </cell>
        </row>
        <row r="27086">
          <cell r="A27086">
            <v>535718</v>
          </cell>
          <cell r="L27086">
            <v>4.42</v>
          </cell>
        </row>
        <row r="27087">
          <cell r="A27087">
            <v>535717</v>
          </cell>
          <cell r="L27087">
            <v>4.0999999999999996</v>
          </cell>
        </row>
        <row r="27088">
          <cell r="A27088">
            <v>535716</v>
          </cell>
          <cell r="L27088">
            <v>3.79</v>
          </cell>
        </row>
        <row r="27089">
          <cell r="A27089">
            <v>535715</v>
          </cell>
          <cell r="L27089">
            <v>3.48</v>
          </cell>
        </row>
        <row r="27090">
          <cell r="A27090">
            <v>535714</v>
          </cell>
          <cell r="L27090">
            <v>3.16</v>
          </cell>
        </row>
        <row r="27091">
          <cell r="A27091">
            <v>535713</v>
          </cell>
          <cell r="L27091">
            <v>2.85</v>
          </cell>
        </row>
        <row r="27092">
          <cell r="A27092">
            <v>535708</v>
          </cell>
          <cell r="L27092">
            <v>5.69</v>
          </cell>
        </row>
        <row r="27093">
          <cell r="A27093">
            <v>535707</v>
          </cell>
          <cell r="L27093">
            <v>5.39</v>
          </cell>
        </row>
        <row r="27094">
          <cell r="A27094">
            <v>535706</v>
          </cell>
          <cell r="L27094">
            <v>5.09</v>
          </cell>
        </row>
        <row r="27095">
          <cell r="A27095">
            <v>535705</v>
          </cell>
          <cell r="L27095">
            <v>4.79</v>
          </cell>
        </row>
        <row r="27096">
          <cell r="A27096">
            <v>535704</v>
          </cell>
          <cell r="L27096">
            <v>4.5</v>
          </cell>
        </row>
        <row r="27097">
          <cell r="A27097">
            <v>535703</v>
          </cell>
          <cell r="L27097">
            <v>4.2</v>
          </cell>
        </row>
        <row r="27098">
          <cell r="A27098">
            <v>535702</v>
          </cell>
          <cell r="L27098">
            <v>3.9</v>
          </cell>
        </row>
        <row r="27099">
          <cell r="A27099">
            <v>535701</v>
          </cell>
          <cell r="L27099">
            <v>3.6</v>
          </cell>
        </row>
        <row r="27100">
          <cell r="A27100">
            <v>535700</v>
          </cell>
          <cell r="L27100">
            <v>3.3</v>
          </cell>
        </row>
        <row r="27101">
          <cell r="A27101">
            <v>535699</v>
          </cell>
          <cell r="L27101">
            <v>3</v>
          </cell>
        </row>
        <row r="27102">
          <cell r="A27102">
            <v>535698</v>
          </cell>
          <cell r="L27102">
            <v>2.71</v>
          </cell>
        </row>
        <row r="27103">
          <cell r="A27103">
            <v>535693</v>
          </cell>
          <cell r="L27103">
            <v>5.39</v>
          </cell>
        </row>
        <row r="27104">
          <cell r="A27104">
            <v>535692</v>
          </cell>
          <cell r="L27104">
            <v>5.1100000000000003</v>
          </cell>
        </row>
        <row r="27105">
          <cell r="A27105">
            <v>535691</v>
          </cell>
          <cell r="L27105">
            <v>4.82</v>
          </cell>
        </row>
        <row r="27106">
          <cell r="A27106">
            <v>535690</v>
          </cell>
          <cell r="L27106">
            <v>4.54</v>
          </cell>
        </row>
        <row r="27107">
          <cell r="A27107">
            <v>535689</v>
          </cell>
          <cell r="L27107">
            <v>4.26</v>
          </cell>
        </row>
        <row r="27108">
          <cell r="A27108">
            <v>535688</v>
          </cell>
          <cell r="L27108">
            <v>3.98</v>
          </cell>
        </row>
        <row r="27109">
          <cell r="A27109">
            <v>535687</v>
          </cell>
          <cell r="L27109">
            <v>3.69</v>
          </cell>
        </row>
        <row r="27110">
          <cell r="A27110">
            <v>535686</v>
          </cell>
          <cell r="L27110">
            <v>3.41</v>
          </cell>
        </row>
        <row r="27111">
          <cell r="A27111">
            <v>535685</v>
          </cell>
          <cell r="L27111">
            <v>3.13</v>
          </cell>
        </row>
        <row r="27112">
          <cell r="A27112">
            <v>535684</v>
          </cell>
          <cell r="L27112">
            <v>2.85</v>
          </cell>
        </row>
        <row r="27113">
          <cell r="A27113">
            <v>535683</v>
          </cell>
          <cell r="L27113">
            <v>2.56</v>
          </cell>
        </row>
        <row r="27114">
          <cell r="A27114">
            <v>535678</v>
          </cell>
          <cell r="L27114">
            <v>5.09</v>
          </cell>
        </row>
        <row r="27115">
          <cell r="A27115">
            <v>535677</v>
          </cell>
          <cell r="L27115">
            <v>4.82</v>
          </cell>
        </row>
        <row r="27116">
          <cell r="A27116">
            <v>535676</v>
          </cell>
          <cell r="L27116">
            <v>4.5599999999999996</v>
          </cell>
        </row>
        <row r="27117">
          <cell r="A27117">
            <v>535675</v>
          </cell>
          <cell r="L27117">
            <v>4.29</v>
          </cell>
        </row>
        <row r="27118">
          <cell r="A27118">
            <v>535674</v>
          </cell>
          <cell r="L27118">
            <v>4.0199999999999996</v>
          </cell>
        </row>
        <row r="27119">
          <cell r="A27119">
            <v>535673</v>
          </cell>
          <cell r="L27119">
            <v>3.76</v>
          </cell>
        </row>
        <row r="27120">
          <cell r="A27120">
            <v>535672</v>
          </cell>
          <cell r="L27120">
            <v>3.49</v>
          </cell>
        </row>
        <row r="27121">
          <cell r="A27121">
            <v>535671</v>
          </cell>
          <cell r="L27121">
            <v>3.22</v>
          </cell>
        </row>
        <row r="27122">
          <cell r="A27122">
            <v>535670</v>
          </cell>
          <cell r="L27122">
            <v>2.95</v>
          </cell>
        </row>
        <row r="27123">
          <cell r="A27123">
            <v>535669</v>
          </cell>
          <cell r="L27123">
            <v>2.69</v>
          </cell>
        </row>
        <row r="27124">
          <cell r="A27124">
            <v>535668</v>
          </cell>
          <cell r="L27124">
            <v>2.42</v>
          </cell>
        </row>
        <row r="27125">
          <cell r="A27125">
            <v>535663</v>
          </cell>
          <cell r="L27125">
            <v>4.79</v>
          </cell>
        </row>
        <row r="27126">
          <cell r="A27126">
            <v>535662</v>
          </cell>
          <cell r="L27126">
            <v>4.54</v>
          </cell>
        </row>
        <row r="27127">
          <cell r="A27127">
            <v>535661</v>
          </cell>
          <cell r="L27127">
            <v>4.29</v>
          </cell>
        </row>
        <row r="27128">
          <cell r="A27128">
            <v>535660</v>
          </cell>
          <cell r="L27128">
            <v>4.04</v>
          </cell>
        </row>
        <row r="27129">
          <cell r="A27129">
            <v>535659</v>
          </cell>
          <cell r="L27129">
            <v>3.79</v>
          </cell>
        </row>
        <row r="27130">
          <cell r="A27130">
            <v>535658</v>
          </cell>
          <cell r="L27130">
            <v>3.53</v>
          </cell>
        </row>
        <row r="27131">
          <cell r="A27131">
            <v>535657</v>
          </cell>
          <cell r="L27131">
            <v>3.28</v>
          </cell>
        </row>
        <row r="27132">
          <cell r="A27132">
            <v>535656</v>
          </cell>
          <cell r="L27132">
            <v>3.03</v>
          </cell>
        </row>
        <row r="27133">
          <cell r="A27133">
            <v>535655</v>
          </cell>
          <cell r="L27133">
            <v>2.78</v>
          </cell>
        </row>
        <row r="27134">
          <cell r="A27134">
            <v>535654</v>
          </cell>
          <cell r="L27134">
            <v>2.5299999999999998</v>
          </cell>
        </row>
        <row r="27135">
          <cell r="A27135">
            <v>535653</v>
          </cell>
          <cell r="L27135">
            <v>2.2799999999999998</v>
          </cell>
        </row>
        <row r="27136">
          <cell r="A27136">
            <v>535648</v>
          </cell>
          <cell r="L27136">
            <v>4.49</v>
          </cell>
        </row>
        <row r="27137">
          <cell r="A27137">
            <v>535647</v>
          </cell>
          <cell r="L27137">
            <v>4.26</v>
          </cell>
        </row>
        <row r="27138">
          <cell r="A27138">
            <v>535646</v>
          </cell>
          <cell r="L27138">
            <v>4.0199999999999996</v>
          </cell>
        </row>
        <row r="27139">
          <cell r="A27139">
            <v>535645</v>
          </cell>
          <cell r="L27139">
            <v>3.78</v>
          </cell>
        </row>
        <row r="27140">
          <cell r="A27140">
            <v>535644</v>
          </cell>
          <cell r="L27140">
            <v>3.55</v>
          </cell>
        </row>
        <row r="27141">
          <cell r="A27141">
            <v>535643</v>
          </cell>
          <cell r="L27141">
            <v>3.31</v>
          </cell>
        </row>
        <row r="27142">
          <cell r="A27142">
            <v>535642</v>
          </cell>
          <cell r="L27142">
            <v>3.08</v>
          </cell>
        </row>
        <row r="27143">
          <cell r="A27143">
            <v>535641</v>
          </cell>
          <cell r="L27143">
            <v>2.84</v>
          </cell>
        </row>
        <row r="27144">
          <cell r="A27144">
            <v>535640</v>
          </cell>
          <cell r="L27144">
            <v>2.61</v>
          </cell>
        </row>
        <row r="27145">
          <cell r="A27145">
            <v>535639</v>
          </cell>
          <cell r="L27145">
            <v>2.37</v>
          </cell>
        </row>
        <row r="27146">
          <cell r="A27146">
            <v>535638</v>
          </cell>
          <cell r="L27146">
            <v>2.14</v>
          </cell>
        </row>
        <row r="27147">
          <cell r="A27147">
            <v>535633</v>
          </cell>
          <cell r="L27147">
            <v>4.1900000000000004</v>
          </cell>
        </row>
        <row r="27148">
          <cell r="A27148">
            <v>535632</v>
          </cell>
          <cell r="L27148">
            <v>3.97</v>
          </cell>
        </row>
        <row r="27149">
          <cell r="A27149">
            <v>535631</v>
          </cell>
          <cell r="L27149">
            <v>3.75</v>
          </cell>
        </row>
        <row r="27150">
          <cell r="A27150">
            <v>535630</v>
          </cell>
          <cell r="L27150">
            <v>3.53</v>
          </cell>
        </row>
        <row r="27151">
          <cell r="A27151">
            <v>535629</v>
          </cell>
          <cell r="L27151">
            <v>3.31</v>
          </cell>
        </row>
        <row r="27152">
          <cell r="A27152">
            <v>535628</v>
          </cell>
          <cell r="L27152">
            <v>3.09</v>
          </cell>
        </row>
        <row r="27153">
          <cell r="A27153">
            <v>535627</v>
          </cell>
          <cell r="L27153">
            <v>2.87</v>
          </cell>
        </row>
        <row r="27154">
          <cell r="A27154">
            <v>535626</v>
          </cell>
          <cell r="L27154">
            <v>2.65</v>
          </cell>
        </row>
        <row r="27155">
          <cell r="A27155">
            <v>535625</v>
          </cell>
          <cell r="L27155">
            <v>2.4300000000000002</v>
          </cell>
        </row>
        <row r="27156">
          <cell r="A27156">
            <v>535624</v>
          </cell>
          <cell r="L27156">
            <v>2.21</v>
          </cell>
        </row>
        <row r="27157">
          <cell r="A27157">
            <v>535623</v>
          </cell>
          <cell r="L27157">
            <v>1.99</v>
          </cell>
        </row>
        <row r="27158">
          <cell r="A27158">
            <v>535618</v>
          </cell>
          <cell r="L27158">
            <v>3.89</v>
          </cell>
        </row>
        <row r="27159">
          <cell r="A27159">
            <v>535617</v>
          </cell>
          <cell r="L27159">
            <v>3.69</v>
          </cell>
        </row>
        <row r="27160">
          <cell r="A27160">
            <v>535616</v>
          </cell>
          <cell r="L27160">
            <v>3.48</v>
          </cell>
        </row>
        <row r="27161">
          <cell r="A27161">
            <v>535615</v>
          </cell>
          <cell r="L27161">
            <v>3.28</v>
          </cell>
        </row>
        <row r="27162">
          <cell r="A27162">
            <v>535614</v>
          </cell>
          <cell r="L27162">
            <v>3.08</v>
          </cell>
        </row>
        <row r="27163">
          <cell r="A27163">
            <v>535613</v>
          </cell>
          <cell r="L27163">
            <v>2.87</v>
          </cell>
        </row>
        <row r="27164">
          <cell r="A27164">
            <v>535612</v>
          </cell>
          <cell r="L27164">
            <v>2.67</v>
          </cell>
        </row>
        <row r="27165">
          <cell r="A27165">
            <v>535611</v>
          </cell>
          <cell r="L27165">
            <v>2.46</v>
          </cell>
        </row>
        <row r="27166">
          <cell r="A27166">
            <v>535610</v>
          </cell>
          <cell r="L27166">
            <v>2.2599999999999998</v>
          </cell>
        </row>
        <row r="27167">
          <cell r="A27167">
            <v>535609</v>
          </cell>
          <cell r="L27167">
            <v>2.06</v>
          </cell>
        </row>
        <row r="27168">
          <cell r="A27168">
            <v>535608</v>
          </cell>
          <cell r="L27168">
            <v>1.85</v>
          </cell>
        </row>
        <row r="27169">
          <cell r="A27169">
            <v>535603</v>
          </cell>
          <cell r="L27169">
            <v>3.59</v>
          </cell>
        </row>
        <row r="27170">
          <cell r="A27170">
            <v>535602</v>
          </cell>
          <cell r="L27170">
            <v>3.4</v>
          </cell>
        </row>
        <row r="27171">
          <cell r="A27171">
            <v>535601</v>
          </cell>
          <cell r="L27171">
            <v>3.22</v>
          </cell>
        </row>
        <row r="27172">
          <cell r="A27172">
            <v>535600</v>
          </cell>
          <cell r="L27172">
            <v>3.03</v>
          </cell>
        </row>
        <row r="27173">
          <cell r="A27173">
            <v>535599</v>
          </cell>
          <cell r="L27173">
            <v>2.84</v>
          </cell>
        </row>
        <row r="27174">
          <cell r="A27174">
            <v>535598</v>
          </cell>
          <cell r="L27174">
            <v>2.65</v>
          </cell>
        </row>
        <row r="27175">
          <cell r="A27175">
            <v>535597</v>
          </cell>
          <cell r="L27175">
            <v>2.46</v>
          </cell>
        </row>
        <row r="27176">
          <cell r="A27176">
            <v>535596</v>
          </cell>
          <cell r="L27176">
            <v>2.27</v>
          </cell>
        </row>
        <row r="27177">
          <cell r="A27177">
            <v>535595</v>
          </cell>
          <cell r="L27177">
            <v>2.09</v>
          </cell>
        </row>
        <row r="27178">
          <cell r="A27178">
            <v>535594</v>
          </cell>
          <cell r="L27178">
            <v>1.9</v>
          </cell>
        </row>
        <row r="27179">
          <cell r="A27179">
            <v>535593</v>
          </cell>
          <cell r="L27179">
            <v>1.71</v>
          </cell>
        </row>
        <row r="27180">
          <cell r="A27180">
            <v>535588</v>
          </cell>
          <cell r="L27180">
            <v>3.29</v>
          </cell>
        </row>
        <row r="27181">
          <cell r="A27181">
            <v>535587</v>
          </cell>
          <cell r="L27181">
            <v>3.12</v>
          </cell>
        </row>
        <row r="27182">
          <cell r="A27182">
            <v>535586</v>
          </cell>
          <cell r="L27182">
            <v>2.95</v>
          </cell>
        </row>
        <row r="27183">
          <cell r="A27183">
            <v>535585</v>
          </cell>
          <cell r="L27183">
            <v>2.78</v>
          </cell>
        </row>
        <row r="27184">
          <cell r="A27184">
            <v>535584</v>
          </cell>
          <cell r="L27184">
            <v>2.6</v>
          </cell>
        </row>
        <row r="27185">
          <cell r="A27185">
            <v>535583</v>
          </cell>
          <cell r="L27185">
            <v>2.4300000000000002</v>
          </cell>
        </row>
        <row r="27186">
          <cell r="A27186">
            <v>535582</v>
          </cell>
          <cell r="L27186">
            <v>2.2599999999999998</v>
          </cell>
        </row>
        <row r="27187">
          <cell r="A27187">
            <v>535581</v>
          </cell>
          <cell r="L27187">
            <v>2.08</v>
          </cell>
        </row>
        <row r="27188">
          <cell r="A27188">
            <v>535580</v>
          </cell>
          <cell r="L27188">
            <v>1.91</v>
          </cell>
        </row>
        <row r="27189">
          <cell r="A27189">
            <v>535579</v>
          </cell>
          <cell r="L27189">
            <v>1.74</v>
          </cell>
        </row>
        <row r="27190">
          <cell r="A27190">
            <v>535578</v>
          </cell>
          <cell r="L27190">
            <v>1.57</v>
          </cell>
        </row>
        <row r="27191">
          <cell r="A27191">
            <v>535573</v>
          </cell>
          <cell r="L27191">
            <v>14.37</v>
          </cell>
        </row>
        <row r="27192">
          <cell r="A27192">
            <v>535572</v>
          </cell>
          <cell r="L27192">
            <v>13.62</v>
          </cell>
        </row>
        <row r="27193">
          <cell r="A27193">
            <v>535571</v>
          </cell>
          <cell r="L27193">
            <v>12.86</v>
          </cell>
        </row>
        <row r="27194">
          <cell r="A27194">
            <v>535570</v>
          </cell>
          <cell r="L27194">
            <v>12.11</v>
          </cell>
        </row>
        <row r="27195">
          <cell r="A27195">
            <v>535569</v>
          </cell>
          <cell r="L27195">
            <v>11.36</v>
          </cell>
        </row>
        <row r="27196">
          <cell r="A27196">
            <v>535568</v>
          </cell>
          <cell r="L27196">
            <v>10.6</v>
          </cell>
        </row>
        <row r="27197">
          <cell r="A27197">
            <v>535567</v>
          </cell>
          <cell r="L27197">
            <v>9.85</v>
          </cell>
        </row>
        <row r="27198">
          <cell r="A27198">
            <v>535566</v>
          </cell>
          <cell r="L27198">
            <v>9.1</v>
          </cell>
        </row>
        <row r="27199">
          <cell r="A27199">
            <v>535565</v>
          </cell>
          <cell r="L27199">
            <v>8.34</v>
          </cell>
        </row>
        <row r="27200">
          <cell r="A27200">
            <v>535564</v>
          </cell>
          <cell r="L27200">
            <v>7.59</v>
          </cell>
        </row>
        <row r="27201">
          <cell r="A27201">
            <v>535563</v>
          </cell>
          <cell r="L27201">
            <v>6.84</v>
          </cell>
        </row>
        <row r="27202">
          <cell r="A27202">
            <v>535562</v>
          </cell>
          <cell r="L27202">
            <v>6.08</v>
          </cell>
        </row>
        <row r="27203">
          <cell r="A27203">
            <v>535561</v>
          </cell>
          <cell r="L27203">
            <v>5.33</v>
          </cell>
        </row>
        <row r="27204">
          <cell r="A27204">
            <v>535560</v>
          </cell>
          <cell r="L27204">
            <v>4.57</v>
          </cell>
        </row>
        <row r="27205">
          <cell r="A27205">
            <v>535559</v>
          </cell>
          <cell r="L27205">
            <v>3.82</v>
          </cell>
        </row>
        <row r="27206">
          <cell r="A27206">
            <v>535558</v>
          </cell>
          <cell r="L27206">
            <v>14.07</v>
          </cell>
        </row>
        <row r="27207">
          <cell r="A27207">
            <v>535557</v>
          </cell>
          <cell r="L27207">
            <v>13.33</v>
          </cell>
        </row>
        <row r="27208">
          <cell r="A27208">
            <v>535556</v>
          </cell>
          <cell r="L27208">
            <v>12.6</v>
          </cell>
        </row>
        <row r="27209">
          <cell r="A27209">
            <v>535555</v>
          </cell>
          <cell r="L27209">
            <v>11.86</v>
          </cell>
        </row>
        <row r="27210">
          <cell r="A27210">
            <v>535554</v>
          </cell>
          <cell r="L27210">
            <v>11.12</v>
          </cell>
        </row>
        <row r="27211">
          <cell r="A27211">
            <v>535553</v>
          </cell>
          <cell r="L27211">
            <v>10.38</v>
          </cell>
        </row>
        <row r="27212">
          <cell r="A27212">
            <v>535552</v>
          </cell>
          <cell r="L27212">
            <v>9.64</v>
          </cell>
        </row>
        <row r="27213">
          <cell r="A27213">
            <v>535551</v>
          </cell>
          <cell r="L27213">
            <v>8.91</v>
          </cell>
        </row>
        <row r="27214">
          <cell r="A27214">
            <v>535550</v>
          </cell>
          <cell r="L27214">
            <v>8.17</v>
          </cell>
        </row>
        <row r="27215">
          <cell r="A27215">
            <v>535549</v>
          </cell>
          <cell r="L27215">
            <v>7.43</v>
          </cell>
        </row>
        <row r="27216">
          <cell r="A27216">
            <v>535548</v>
          </cell>
          <cell r="L27216">
            <v>6.69</v>
          </cell>
        </row>
        <row r="27217">
          <cell r="A27217">
            <v>535547</v>
          </cell>
          <cell r="L27217">
            <v>5.96</v>
          </cell>
        </row>
        <row r="27218">
          <cell r="A27218">
            <v>535546</v>
          </cell>
          <cell r="L27218">
            <v>5.22</v>
          </cell>
        </row>
        <row r="27219">
          <cell r="A27219">
            <v>535545</v>
          </cell>
          <cell r="L27219">
            <v>4.4800000000000004</v>
          </cell>
        </row>
        <row r="27220">
          <cell r="A27220">
            <v>535544</v>
          </cell>
          <cell r="L27220">
            <v>3.74</v>
          </cell>
        </row>
        <row r="27221">
          <cell r="A27221">
            <v>535543</v>
          </cell>
          <cell r="L27221">
            <v>13.77</v>
          </cell>
        </row>
        <row r="27222">
          <cell r="A27222">
            <v>535542</v>
          </cell>
          <cell r="L27222">
            <v>13.05</v>
          </cell>
        </row>
        <row r="27223">
          <cell r="A27223">
            <v>535541</v>
          </cell>
          <cell r="L27223">
            <v>12.33</v>
          </cell>
        </row>
        <row r="27224">
          <cell r="A27224">
            <v>535540</v>
          </cell>
          <cell r="L27224">
            <v>11.61</v>
          </cell>
        </row>
        <row r="27225">
          <cell r="A27225">
            <v>535539</v>
          </cell>
          <cell r="L27225">
            <v>10.88</v>
          </cell>
        </row>
        <row r="27226">
          <cell r="A27226">
            <v>535538</v>
          </cell>
          <cell r="L27226">
            <v>10.16</v>
          </cell>
        </row>
        <row r="27227">
          <cell r="A27227">
            <v>535537</v>
          </cell>
          <cell r="L27227">
            <v>9.44</v>
          </cell>
        </row>
        <row r="27228">
          <cell r="A27228">
            <v>535536</v>
          </cell>
          <cell r="L27228">
            <v>8.7200000000000006</v>
          </cell>
        </row>
        <row r="27229">
          <cell r="A27229">
            <v>535535</v>
          </cell>
          <cell r="L27229">
            <v>7.99</v>
          </cell>
        </row>
        <row r="27230">
          <cell r="A27230">
            <v>535534</v>
          </cell>
          <cell r="L27230">
            <v>7.27</v>
          </cell>
        </row>
        <row r="27231">
          <cell r="A27231">
            <v>535533</v>
          </cell>
          <cell r="L27231">
            <v>6.55</v>
          </cell>
        </row>
        <row r="27232">
          <cell r="A27232">
            <v>535532</v>
          </cell>
          <cell r="L27232">
            <v>5.83</v>
          </cell>
        </row>
        <row r="27233">
          <cell r="A27233">
            <v>535531</v>
          </cell>
          <cell r="L27233">
            <v>5.1100000000000003</v>
          </cell>
        </row>
        <row r="27234">
          <cell r="A27234">
            <v>535530</v>
          </cell>
          <cell r="L27234">
            <v>4.38</v>
          </cell>
        </row>
        <row r="27235">
          <cell r="A27235">
            <v>535529</v>
          </cell>
          <cell r="L27235">
            <v>3.66</v>
          </cell>
        </row>
        <row r="27236">
          <cell r="A27236">
            <v>535528</v>
          </cell>
          <cell r="L27236">
            <v>13.47</v>
          </cell>
        </row>
        <row r="27237">
          <cell r="A27237">
            <v>535527</v>
          </cell>
          <cell r="L27237">
            <v>12.77</v>
          </cell>
        </row>
        <row r="27238">
          <cell r="A27238">
            <v>535526</v>
          </cell>
          <cell r="L27238">
            <v>12.06</v>
          </cell>
        </row>
        <row r="27239">
          <cell r="A27239">
            <v>535525</v>
          </cell>
          <cell r="L27239">
            <v>11.35</v>
          </cell>
        </row>
        <row r="27240">
          <cell r="A27240">
            <v>535524</v>
          </cell>
          <cell r="L27240">
            <v>10.65</v>
          </cell>
        </row>
        <row r="27241">
          <cell r="A27241">
            <v>535523</v>
          </cell>
          <cell r="L27241">
            <v>9.94</v>
          </cell>
        </row>
        <row r="27242">
          <cell r="A27242">
            <v>535522</v>
          </cell>
          <cell r="L27242">
            <v>9.23</v>
          </cell>
        </row>
        <row r="27243">
          <cell r="A27243">
            <v>535521</v>
          </cell>
          <cell r="L27243">
            <v>8.5299999999999994</v>
          </cell>
        </row>
        <row r="27244">
          <cell r="A27244">
            <v>535520</v>
          </cell>
          <cell r="L27244">
            <v>7.82</v>
          </cell>
        </row>
        <row r="27245">
          <cell r="A27245">
            <v>535519</v>
          </cell>
          <cell r="L27245">
            <v>7.11</v>
          </cell>
        </row>
        <row r="27246">
          <cell r="A27246">
            <v>535518</v>
          </cell>
          <cell r="L27246">
            <v>6.41</v>
          </cell>
        </row>
        <row r="27247">
          <cell r="A27247">
            <v>535517</v>
          </cell>
          <cell r="L27247">
            <v>5.7</v>
          </cell>
        </row>
        <row r="27248">
          <cell r="A27248">
            <v>535516</v>
          </cell>
          <cell r="L27248">
            <v>5</v>
          </cell>
        </row>
        <row r="27249">
          <cell r="A27249">
            <v>535515</v>
          </cell>
          <cell r="L27249">
            <v>4.29</v>
          </cell>
        </row>
        <row r="27250">
          <cell r="A27250">
            <v>535514</v>
          </cell>
          <cell r="L27250">
            <v>3.58</v>
          </cell>
        </row>
        <row r="27251">
          <cell r="A27251">
            <v>535513</v>
          </cell>
          <cell r="L27251">
            <v>13.17</v>
          </cell>
        </row>
        <row r="27252">
          <cell r="A27252">
            <v>535512</v>
          </cell>
          <cell r="L27252">
            <v>12.48</v>
          </cell>
        </row>
        <row r="27253">
          <cell r="A27253">
            <v>535511</v>
          </cell>
          <cell r="L27253">
            <v>11.79</v>
          </cell>
        </row>
        <row r="27254">
          <cell r="A27254">
            <v>535510</v>
          </cell>
          <cell r="L27254">
            <v>11.1</v>
          </cell>
        </row>
        <row r="27255">
          <cell r="A27255">
            <v>535509</v>
          </cell>
          <cell r="L27255">
            <v>10.41</v>
          </cell>
        </row>
        <row r="27256">
          <cell r="A27256">
            <v>535508</v>
          </cell>
          <cell r="L27256">
            <v>9.7200000000000006</v>
          </cell>
        </row>
        <row r="27257">
          <cell r="A27257">
            <v>535507</v>
          </cell>
          <cell r="L27257">
            <v>9.0299999999999994</v>
          </cell>
        </row>
        <row r="27258">
          <cell r="A27258">
            <v>535506</v>
          </cell>
          <cell r="L27258">
            <v>8.34</v>
          </cell>
        </row>
        <row r="27259">
          <cell r="A27259">
            <v>535505</v>
          </cell>
          <cell r="L27259">
            <v>7.65</v>
          </cell>
        </row>
        <row r="27260">
          <cell r="A27260">
            <v>535504</v>
          </cell>
          <cell r="L27260">
            <v>6.96</v>
          </cell>
        </row>
        <row r="27261">
          <cell r="A27261">
            <v>535503</v>
          </cell>
          <cell r="L27261">
            <v>6.27</v>
          </cell>
        </row>
        <row r="27262">
          <cell r="A27262">
            <v>535502</v>
          </cell>
          <cell r="L27262">
            <v>5.57</v>
          </cell>
        </row>
        <row r="27263">
          <cell r="A27263">
            <v>535501</v>
          </cell>
          <cell r="L27263">
            <v>4.88</v>
          </cell>
        </row>
        <row r="27264">
          <cell r="A27264">
            <v>535500</v>
          </cell>
          <cell r="L27264">
            <v>4.1900000000000004</v>
          </cell>
        </row>
        <row r="27265">
          <cell r="A27265">
            <v>535499</v>
          </cell>
          <cell r="L27265">
            <v>3.5</v>
          </cell>
        </row>
        <row r="27266">
          <cell r="A27266">
            <v>535498</v>
          </cell>
          <cell r="L27266">
            <v>12.87</v>
          </cell>
        </row>
        <row r="27267">
          <cell r="A27267">
            <v>535497</v>
          </cell>
          <cell r="L27267">
            <v>12.2</v>
          </cell>
        </row>
        <row r="27268">
          <cell r="A27268">
            <v>535496</v>
          </cell>
          <cell r="L27268">
            <v>11.52</v>
          </cell>
        </row>
        <row r="27269">
          <cell r="A27269">
            <v>535495</v>
          </cell>
          <cell r="L27269">
            <v>10.85</v>
          </cell>
        </row>
        <row r="27270">
          <cell r="A27270">
            <v>535494</v>
          </cell>
          <cell r="L27270">
            <v>10.17</v>
          </cell>
        </row>
        <row r="27271">
          <cell r="A27271">
            <v>535493</v>
          </cell>
          <cell r="L27271">
            <v>9.5</v>
          </cell>
        </row>
        <row r="27272">
          <cell r="A27272">
            <v>535492</v>
          </cell>
          <cell r="L27272">
            <v>8.82</v>
          </cell>
        </row>
        <row r="27273">
          <cell r="A27273">
            <v>535491</v>
          </cell>
          <cell r="L27273">
            <v>8.15</v>
          </cell>
        </row>
        <row r="27274">
          <cell r="A27274">
            <v>535490</v>
          </cell>
          <cell r="L27274">
            <v>7.47</v>
          </cell>
        </row>
        <row r="27275">
          <cell r="A27275">
            <v>535489</v>
          </cell>
          <cell r="L27275">
            <v>6.8</v>
          </cell>
        </row>
        <row r="27276">
          <cell r="A27276">
            <v>535488</v>
          </cell>
          <cell r="L27276">
            <v>6.12</v>
          </cell>
        </row>
        <row r="27277">
          <cell r="A27277">
            <v>535487</v>
          </cell>
          <cell r="L27277">
            <v>5.45</v>
          </cell>
        </row>
        <row r="27278">
          <cell r="A27278">
            <v>535486</v>
          </cell>
          <cell r="L27278">
            <v>4.7699999999999996</v>
          </cell>
        </row>
        <row r="27279">
          <cell r="A27279">
            <v>535485</v>
          </cell>
          <cell r="L27279">
            <v>4.0999999999999996</v>
          </cell>
        </row>
        <row r="27280">
          <cell r="A27280">
            <v>535484</v>
          </cell>
          <cell r="L27280">
            <v>3.42</v>
          </cell>
        </row>
        <row r="27281">
          <cell r="A27281">
            <v>535483</v>
          </cell>
          <cell r="L27281">
            <v>12.57</v>
          </cell>
        </row>
        <row r="27282">
          <cell r="A27282">
            <v>535482</v>
          </cell>
          <cell r="L27282">
            <v>11.92</v>
          </cell>
        </row>
        <row r="27283">
          <cell r="A27283">
            <v>535481</v>
          </cell>
          <cell r="L27283">
            <v>11.26</v>
          </cell>
        </row>
        <row r="27284">
          <cell r="A27284">
            <v>535480</v>
          </cell>
          <cell r="L27284">
            <v>10.6</v>
          </cell>
        </row>
        <row r="27285">
          <cell r="A27285">
            <v>535479</v>
          </cell>
          <cell r="L27285">
            <v>9.94</v>
          </cell>
        </row>
        <row r="27286">
          <cell r="A27286">
            <v>535478</v>
          </cell>
          <cell r="L27286">
            <v>9.2799999999999994</v>
          </cell>
        </row>
        <row r="27287">
          <cell r="A27287">
            <v>535477</v>
          </cell>
          <cell r="L27287">
            <v>8.6199999999999992</v>
          </cell>
        </row>
        <row r="27288">
          <cell r="A27288">
            <v>535476</v>
          </cell>
          <cell r="L27288">
            <v>7.96</v>
          </cell>
        </row>
        <row r="27289">
          <cell r="A27289">
            <v>535475</v>
          </cell>
          <cell r="L27289">
            <v>7.3</v>
          </cell>
        </row>
        <row r="27290">
          <cell r="A27290">
            <v>535474</v>
          </cell>
          <cell r="L27290">
            <v>6.64</v>
          </cell>
        </row>
        <row r="27291">
          <cell r="A27291">
            <v>535473</v>
          </cell>
          <cell r="L27291">
            <v>5.98</v>
          </cell>
        </row>
        <row r="27292">
          <cell r="A27292">
            <v>535472</v>
          </cell>
          <cell r="L27292">
            <v>5.32</v>
          </cell>
        </row>
        <row r="27293">
          <cell r="A27293">
            <v>535471</v>
          </cell>
          <cell r="L27293">
            <v>4.66</v>
          </cell>
        </row>
        <row r="27294">
          <cell r="A27294">
            <v>535470</v>
          </cell>
          <cell r="L27294">
            <v>4</v>
          </cell>
        </row>
        <row r="27295">
          <cell r="A27295">
            <v>535469</v>
          </cell>
          <cell r="L27295">
            <v>3.34</v>
          </cell>
        </row>
        <row r="27296">
          <cell r="A27296">
            <v>535468</v>
          </cell>
          <cell r="L27296">
            <v>12.28</v>
          </cell>
        </row>
        <row r="27297">
          <cell r="A27297">
            <v>535467</v>
          </cell>
          <cell r="L27297">
            <v>11.63</v>
          </cell>
        </row>
        <row r="27298">
          <cell r="A27298">
            <v>535466</v>
          </cell>
          <cell r="L27298">
            <v>10.99</v>
          </cell>
        </row>
        <row r="27299">
          <cell r="A27299">
            <v>535465</v>
          </cell>
          <cell r="L27299">
            <v>10.34</v>
          </cell>
        </row>
        <row r="27300">
          <cell r="A27300">
            <v>535464</v>
          </cell>
          <cell r="L27300">
            <v>9.6999999999999993</v>
          </cell>
        </row>
        <row r="27301">
          <cell r="A27301">
            <v>535463</v>
          </cell>
          <cell r="L27301">
            <v>9.06</v>
          </cell>
        </row>
        <row r="27302">
          <cell r="A27302">
            <v>535462</v>
          </cell>
          <cell r="L27302">
            <v>8.41</v>
          </cell>
        </row>
        <row r="27303">
          <cell r="A27303">
            <v>535461</v>
          </cell>
          <cell r="L27303">
            <v>7.77</v>
          </cell>
        </row>
        <row r="27304">
          <cell r="A27304">
            <v>535460</v>
          </cell>
          <cell r="L27304">
            <v>7.13</v>
          </cell>
        </row>
        <row r="27305">
          <cell r="A27305">
            <v>535459</v>
          </cell>
          <cell r="L27305">
            <v>6.48</v>
          </cell>
        </row>
        <row r="27306">
          <cell r="A27306">
            <v>535458</v>
          </cell>
          <cell r="L27306">
            <v>5.84</v>
          </cell>
        </row>
        <row r="27307">
          <cell r="A27307">
            <v>535457</v>
          </cell>
          <cell r="L27307">
            <v>5.19</v>
          </cell>
        </row>
        <row r="27308">
          <cell r="A27308">
            <v>535456</v>
          </cell>
          <cell r="L27308">
            <v>4.55</v>
          </cell>
        </row>
        <row r="27309">
          <cell r="A27309">
            <v>535455</v>
          </cell>
          <cell r="L27309">
            <v>3.91</v>
          </cell>
        </row>
        <row r="27310">
          <cell r="A27310">
            <v>535454</v>
          </cell>
          <cell r="L27310">
            <v>3.26</v>
          </cell>
        </row>
        <row r="27311">
          <cell r="A27311">
            <v>535453</v>
          </cell>
          <cell r="L27311">
            <v>11.98</v>
          </cell>
        </row>
        <row r="27312">
          <cell r="A27312">
            <v>535452</v>
          </cell>
          <cell r="L27312">
            <v>11.35</v>
          </cell>
        </row>
        <row r="27313">
          <cell r="A27313">
            <v>535451</v>
          </cell>
          <cell r="L27313">
            <v>10.72</v>
          </cell>
        </row>
        <row r="27314">
          <cell r="A27314">
            <v>535450</v>
          </cell>
          <cell r="L27314">
            <v>10.09</v>
          </cell>
        </row>
        <row r="27315">
          <cell r="A27315">
            <v>535449</v>
          </cell>
          <cell r="L27315">
            <v>9.4600000000000009</v>
          </cell>
        </row>
        <row r="27316">
          <cell r="A27316">
            <v>535448</v>
          </cell>
          <cell r="L27316">
            <v>8.84</v>
          </cell>
        </row>
        <row r="27317">
          <cell r="A27317">
            <v>535447</v>
          </cell>
          <cell r="L27317">
            <v>8.2100000000000009</v>
          </cell>
        </row>
        <row r="27318">
          <cell r="A27318">
            <v>535446</v>
          </cell>
          <cell r="L27318">
            <v>7.58</v>
          </cell>
        </row>
        <row r="27319">
          <cell r="A27319">
            <v>535445</v>
          </cell>
          <cell r="L27319">
            <v>6.95</v>
          </cell>
        </row>
        <row r="27320">
          <cell r="A27320">
            <v>535444</v>
          </cell>
          <cell r="L27320">
            <v>6.32</v>
          </cell>
        </row>
        <row r="27321">
          <cell r="A27321">
            <v>535443</v>
          </cell>
          <cell r="L27321">
            <v>5.7</v>
          </cell>
        </row>
        <row r="27322">
          <cell r="A27322">
            <v>535442</v>
          </cell>
          <cell r="L27322">
            <v>5.07</v>
          </cell>
        </row>
        <row r="27323">
          <cell r="A27323">
            <v>535441</v>
          </cell>
          <cell r="L27323">
            <v>4.4400000000000004</v>
          </cell>
        </row>
        <row r="27324">
          <cell r="A27324">
            <v>535440</v>
          </cell>
          <cell r="L27324">
            <v>3.81</v>
          </cell>
        </row>
        <row r="27325">
          <cell r="A27325">
            <v>535439</v>
          </cell>
          <cell r="L27325">
            <v>3.18</v>
          </cell>
        </row>
        <row r="27326">
          <cell r="A27326">
            <v>535438</v>
          </cell>
          <cell r="L27326">
            <v>11.68</v>
          </cell>
        </row>
        <row r="27327">
          <cell r="A27327">
            <v>535437</v>
          </cell>
          <cell r="L27327">
            <v>11.06</v>
          </cell>
        </row>
        <row r="27328">
          <cell r="A27328">
            <v>535436</v>
          </cell>
          <cell r="L27328">
            <v>10.45</v>
          </cell>
        </row>
        <row r="27329">
          <cell r="A27329">
            <v>535435</v>
          </cell>
          <cell r="L27329">
            <v>9.84</v>
          </cell>
        </row>
        <row r="27330">
          <cell r="A27330">
            <v>535434</v>
          </cell>
          <cell r="L27330">
            <v>9.23</v>
          </cell>
        </row>
        <row r="27331">
          <cell r="A27331">
            <v>535433</v>
          </cell>
          <cell r="L27331">
            <v>8.6199999999999992</v>
          </cell>
        </row>
        <row r="27332">
          <cell r="A27332">
            <v>535432</v>
          </cell>
          <cell r="L27332">
            <v>8</v>
          </cell>
        </row>
        <row r="27333">
          <cell r="A27333">
            <v>535431</v>
          </cell>
          <cell r="L27333">
            <v>7.39</v>
          </cell>
        </row>
        <row r="27334">
          <cell r="A27334">
            <v>535430</v>
          </cell>
          <cell r="L27334">
            <v>6.78</v>
          </cell>
        </row>
        <row r="27335">
          <cell r="A27335">
            <v>535429</v>
          </cell>
          <cell r="L27335">
            <v>6.17</v>
          </cell>
        </row>
        <row r="27336">
          <cell r="A27336">
            <v>535428</v>
          </cell>
          <cell r="L27336">
            <v>5.55</v>
          </cell>
        </row>
        <row r="27337">
          <cell r="A27337">
            <v>535427</v>
          </cell>
          <cell r="L27337">
            <v>4.9400000000000004</v>
          </cell>
        </row>
        <row r="27338">
          <cell r="A27338">
            <v>535426</v>
          </cell>
          <cell r="L27338">
            <v>4.33</v>
          </cell>
        </row>
        <row r="27339">
          <cell r="A27339">
            <v>535425</v>
          </cell>
          <cell r="L27339">
            <v>3.72</v>
          </cell>
        </row>
        <row r="27340">
          <cell r="A27340">
            <v>535424</v>
          </cell>
          <cell r="L27340">
            <v>3.1</v>
          </cell>
        </row>
        <row r="27341">
          <cell r="A27341">
            <v>535423</v>
          </cell>
          <cell r="L27341">
            <v>11.38</v>
          </cell>
        </row>
        <row r="27342">
          <cell r="A27342">
            <v>535422</v>
          </cell>
          <cell r="L27342">
            <v>10.78</v>
          </cell>
        </row>
        <row r="27343">
          <cell r="A27343">
            <v>535421</v>
          </cell>
          <cell r="L27343">
            <v>10.18</v>
          </cell>
        </row>
        <row r="27344">
          <cell r="A27344">
            <v>535420</v>
          </cell>
          <cell r="L27344">
            <v>9.59</v>
          </cell>
        </row>
        <row r="27345">
          <cell r="A27345">
            <v>535419</v>
          </cell>
          <cell r="L27345">
            <v>8.99</v>
          </cell>
        </row>
        <row r="27346">
          <cell r="A27346">
            <v>535418</v>
          </cell>
          <cell r="L27346">
            <v>8.39</v>
          </cell>
        </row>
        <row r="27347">
          <cell r="A27347">
            <v>535417</v>
          </cell>
          <cell r="L27347">
            <v>7.8</v>
          </cell>
        </row>
        <row r="27348">
          <cell r="A27348">
            <v>535416</v>
          </cell>
          <cell r="L27348">
            <v>7.2</v>
          </cell>
        </row>
        <row r="27349">
          <cell r="A27349">
            <v>535415</v>
          </cell>
          <cell r="L27349">
            <v>6.6</v>
          </cell>
        </row>
        <row r="27350">
          <cell r="A27350">
            <v>535414</v>
          </cell>
          <cell r="L27350">
            <v>6.01</v>
          </cell>
        </row>
        <row r="27351">
          <cell r="A27351">
            <v>535413</v>
          </cell>
          <cell r="L27351">
            <v>5.41</v>
          </cell>
        </row>
        <row r="27352">
          <cell r="A27352">
            <v>535412</v>
          </cell>
          <cell r="L27352">
            <v>4.8099999999999996</v>
          </cell>
        </row>
        <row r="27353">
          <cell r="A27353">
            <v>535411</v>
          </cell>
          <cell r="L27353">
            <v>4.22</v>
          </cell>
        </row>
        <row r="27354">
          <cell r="A27354">
            <v>535410</v>
          </cell>
          <cell r="L27354">
            <v>3.62</v>
          </cell>
        </row>
        <row r="27355">
          <cell r="A27355">
            <v>535409</v>
          </cell>
          <cell r="L27355">
            <v>3.02</v>
          </cell>
        </row>
        <row r="27356">
          <cell r="A27356">
            <v>535408</v>
          </cell>
          <cell r="L27356">
            <v>11.08</v>
          </cell>
        </row>
        <row r="27357">
          <cell r="A27357">
            <v>535407</v>
          </cell>
          <cell r="L27357">
            <v>10.5</v>
          </cell>
        </row>
        <row r="27358">
          <cell r="A27358">
            <v>535406</v>
          </cell>
          <cell r="L27358">
            <v>9.92</v>
          </cell>
        </row>
        <row r="27359">
          <cell r="A27359">
            <v>535405</v>
          </cell>
          <cell r="L27359">
            <v>9.34</v>
          </cell>
        </row>
        <row r="27360">
          <cell r="A27360">
            <v>535404</v>
          </cell>
          <cell r="L27360">
            <v>8.75</v>
          </cell>
        </row>
        <row r="27361">
          <cell r="A27361">
            <v>535403</v>
          </cell>
          <cell r="L27361">
            <v>8.17</v>
          </cell>
        </row>
        <row r="27362">
          <cell r="A27362">
            <v>535402</v>
          </cell>
          <cell r="L27362">
            <v>7.59</v>
          </cell>
        </row>
        <row r="27363">
          <cell r="A27363">
            <v>535401</v>
          </cell>
          <cell r="L27363">
            <v>7.01</v>
          </cell>
        </row>
        <row r="27364">
          <cell r="A27364">
            <v>535400</v>
          </cell>
          <cell r="L27364">
            <v>6.43</v>
          </cell>
        </row>
        <row r="27365">
          <cell r="A27365">
            <v>535399</v>
          </cell>
          <cell r="L27365">
            <v>5.85</v>
          </cell>
        </row>
        <row r="27366">
          <cell r="A27366">
            <v>535398</v>
          </cell>
          <cell r="L27366">
            <v>5.27</v>
          </cell>
        </row>
        <row r="27367">
          <cell r="A27367">
            <v>535397</v>
          </cell>
          <cell r="L27367">
            <v>4.6900000000000004</v>
          </cell>
        </row>
        <row r="27368">
          <cell r="A27368">
            <v>535396</v>
          </cell>
          <cell r="L27368">
            <v>4.1100000000000003</v>
          </cell>
        </row>
        <row r="27369">
          <cell r="A27369">
            <v>535395</v>
          </cell>
          <cell r="L27369">
            <v>3.53</v>
          </cell>
        </row>
        <row r="27370">
          <cell r="A27370">
            <v>535394</v>
          </cell>
          <cell r="L27370">
            <v>2.95</v>
          </cell>
        </row>
        <row r="27371">
          <cell r="A27371">
            <v>535393</v>
          </cell>
          <cell r="L27371">
            <v>10.78</v>
          </cell>
        </row>
        <row r="27372">
          <cell r="A27372">
            <v>535392</v>
          </cell>
          <cell r="L27372">
            <v>10.210000000000001</v>
          </cell>
        </row>
        <row r="27373">
          <cell r="A27373">
            <v>535391</v>
          </cell>
          <cell r="L27373">
            <v>9.65</v>
          </cell>
        </row>
        <row r="27374">
          <cell r="A27374">
            <v>535390</v>
          </cell>
          <cell r="L27374">
            <v>9.08</v>
          </cell>
        </row>
        <row r="27375">
          <cell r="A27375">
            <v>535389</v>
          </cell>
          <cell r="L27375">
            <v>8.52</v>
          </cell>
        </row>
        <row r="27376">
          <cell r="A27376">
            <v>535388</v>
          </cell>
          <cell r="L27376">
            <v>7.95</v>
          </cell>
        </row>
        <row r="27377">
          <cell r="A27377">
            <v>535387</v>
          </cell>
          <cell r="L27377">
            <v>7.39</v>
          </cell>
        </row>
        <row r="27378">
          <cell r="A27378">
            <v>535386</v>
          </cell>
          <cell r="L27378">
            <v>6.82</v>
          </cell>
        </row>
        <row r="27379">
          <cell r="A27379">
            <v>535385</v>
          </cell>
          <cell r="L27379">
            <v>6.26</v>
          </cell>
        </row>
        <row r="27380">
          <cell r="A27380">
            <v>535384</v>
          </cell>
          <cell r="L27380">
            <v>5.69</v>
          </cell>
        </row>
        <row r="27381">
          <cell r="A27381">
            <v>535383</v>
          </cell>
          <cell r="L27381">
            <v>5.13</v>
          </cell>
        </row>
        <row r="27382">
          <cell r="A27382">
            <v>535382</v>
          </cell>
          <cell r="L27382">
            <v>4.5599999999999996</v>
          </cell>
        </row>
        <row r="27383">
          <cell r="A27383">
            <v>535381</v>
          </cell>
          <cell r="L27383">
            <v>4</v>
          </cell>
        </row>
        <row r="27384">
          <cell r="A27384">
            <v>535380</v>
          </cell>
          <cell r="L27384">
            <v>3.43</v>
          </cell>
        </row>
        <row r="27385">
          <cell r="A27385">
            <v>535379</v>
          </cell>
          <cell r="L27385">
            <v>2.87</v>
          </cell>
        </row>
        <row r="27386">
          <cell r="A27386">
            <v>535378</v>
          </cell>
          <cell r="L27386">
            <v>10.48</v>
          </cell>
        </row>
        <row r="27387">
          <cell r="A27387">
            <v>535377</v>
          </cell>
          <cell r="L27387">
            <v>9.93</v>
          </cell>
        </row>
        <row r="27388">
          <cell r="A27388">
            <v>535376</v>
          </cell>
          <cell r="L27388">
            <v>9.3800000000000008</v>
          </cell>
        </row>
        <row r="27389">
          <cell r="A27389">
            <v>535375</v>
          </cell>
          <cell r="L27389">
            <v>8.83</v>
          </cell>
        </row>
        <row r="27390">
          <cell r="A27390">
            <v>535374</v>
          </cell>
          <cell r="L27390">
            <v>8.2799999999999994</v>
          </cell>
        </row>
        <row r="27391">
          <cell r="A27391">
            <v>535373</v>
          </cell>
          <cell r="L27391">
            <v>7.73</v>
          </cell>
        </row>
        <row r="27392">
          <cell r="A27392">
            <v>535372</v>
          </cell>
          <cell r="L27392">
            <v>7.18</v>
          </cell>
        </row>
        <row r="27393">
          <cell r="A27393">
            <v>535371</v>
          </cell>
          <cell r="L27393">
            <v>6.63</v>
          </cell>
        </row>
        <row r="27394">
          <cell r="A27394">
            <v>535370</v>
          </cell>
          <cell r="L27394">
            <v>6.08</v>
          </cell>
        </row>
        <row r="27395">
          <cell r="A27395">
            <v>535369</v>
          </cell>
          <cell r="L27395">
            <v>5.53</v>
          </cell>
        </row>
        <row r="27396">
          <cell r="A27396">
            <v>535368</v>
          </cell>
          <cell r="L27396">
            <v>4.9800000000000004</v>
          </cell>
        </row>
        <row r="27397">
          <cell r="A27397">
            <v>535367</v>
          </cell>
          <cell r="L27397">
            <v>4.43</v>
          </cell>
        </row>
        <row r="27398">
          <cell r="A27398">
            <v>535366</v>
          </cell>
          <cell r="L27398">
            <v>3.89</v>
          </cell>
        </row>
        <row r="27399">
          <cell r="A27399">
            <v>535365</v>
          </cell>
          <cell r="L27399">
            <v>3.34</v>
          </cell>
        </row>
        <row r="27400">
          <cell r="A27400">
            <v>535364</v>
          </cell>
          <cell r="L27400">
            <v>2.79</v>
          </cell>
        </row>
        <row r="27401">
          <cell r="A27401">
            <v>535363</v>
          </cell>
          <cell r="L27401">
            <v>10.18</v>
          </cell>
        </row>
        <row r="27402">
          <cell r="A27402">
            <v>535362</v>
          </cell>
          <cell r="L27402">
            <v>9.65</v>
          </cell>
        </row>
        <row r="27403">
          <cell r="A27403">
            <v>535361</v>
          </cell>
          <cell r="L27403">
            <v>9.11</v>
          </cell>
        </row>
        <row r="27404">
          <cell r="A27404">
            <v>535360</v>
          </cell>
          <cell r="L27404">
            <v>8.58</v>
          </cell>
        </row>
        <row r="27405">
          <cell r="A27405">
            <v>535359</v>
          </cell>
          <cell r="L27405">
            <v>8.0399999999999991</v>
          </cell>
        </row>
        <row r="27406">
          <cell r="A27406">
            <v>535358</v>
          </cell>
          <cell r="L27406">
            <v>7.51</v>
          </cell>
        </row>
        <row r="27407">
          <cell r="A27407">
            <v>535357</v>
          </cell>
          <cell r="L27407">
            <v>6.98</v>
          </cell>
        </row>
        <row r="27408">
          <cell r="A27408">
            <v>535356</v>
          </cell>
          <cell r="L27408">
            <v>6.44</v>
          </cell>
        </row>
        <row r="27409">
          <cell r="A27409">
            <v>535355</v>
          </cell>
          <cell r="L27409">
            <v>5.91</v>
          </cell>
        </row>
        <row r="27410">
          <cell r="A27410">
            <v>535354</v>
          </cell>
          <cell r="L27410">
            <v>5.38</v>
          </cell>
        </row>
        <row r="27411">
          <cell r="A27411">
            <v>535353</v>
          </cell>
          <cell r="L27411">
            <v>4.84</v>
          </cell>
        </row>
        <row r="27412">
          <cell r="A27412">
            <v>535352</v>
          </cell>
          <cell r="L27412">
            <v>4.3099999999999996</v>
          </cell>
        </row>
        <row r="27413">
          <cell r="A27413">
            <v>535351</v>
          </cell>
          <cell r="L27413">
            <v>3.77</v>
          </cell>
        </row>
        <row r="27414">
          <cell r="A27414">
            <v>535350</v>
          </cell>
          <cell r="L27414">
            <v>3.24</v>
          </cell>
        </row>
        <row r="27415">
          <cell r="A27415">
            <v>535349</v>
          </cell>
          <cell r="L27415">
            <v>2.71</v>
          </cell>
        </row>
        <row r="27416">
          <cell r="A27416">
            <v>535348</v>
          </cell>
          <cell r="L27416">
            <v>9.8800000000000008</v>
          </cell>
        </row>
        <row r="27417">
          <cell r="A27417">
            <v>535347</v>
          </cell>
          <cell r="L27417">
            <v>9.36</v>
          </cell>
        </row>
        <row r="27418">
          <cell r="A27418">
            <v>535346</v>
          </cell>
          <cell r="L27418">
            <v>8.84</v>
          </cell>
        </row>
        <row r="27419">
          <cell r="A27419">
            <v>535345</v>
          </cell>
          <cell r="L27419">
            <v>8.33</v>
          </cell>
        </row>
        <row r="27420">
          <cell r="A27420">
            <v>535344</v>
          </cell>
          <cell r="L27420">
            <v>7.81</v>
          </cell>
        </row>
        <row r="27421">
          <cell r="A27421">
            <v>535343</v>
          </cell>
          <cell r="L27421">
            <v>7.29</v>
          </cell>
        </row>
        <row r="27422">
          <cell r="A27422">
            <v>535342</v>
          </cell>
          <cell r="L27422">
            <v>6.77</v>
          </cell>
        </row>
        <row r="27423">
          <cell r="A27423">
            <v>535341</v>
          </cell>
          <cell r="L27423">
            <v>6.25</v>
          </cell>
        </row>
        <row r="27424">
          <cell r="A27424">
            <v>535340</v>
          </cell>
          <cell r="L27424">
            <v>5.74</v>
          </cell>
        </row>
        <row r="27425">
          <cell r="A27425">
            <v>535339</v>
          </cell>
          <cell r="L27425">
            <v>5.22</v>
          </cell>
        </row>
        <row r="27426">
          <cell r="A27426">
            <v>535338</v>
          </cell>
          <cell r="L27426">
            <v>4.7</v>
          </cell>
        </row>
        <row r="27427">
          <cell r="A27427">
            <v>535337</v>
          </cell>
          <cell r="L27427">
            <v>4.18</v>
          </cell>
        </row>
        <row r="27428">
          <cell r="A27428">
            <v>535336</v>
          </cell>
          <cell r="L27428">
            <v>3.66</v>
          </cell>
        </row>
        <row r="27429">
          <cell r="A27429">
            <v>535335</v>
          </cell>
          <cell r="L27429">
            <v>3.15</v>
          </cell>
        </row>
        <row r="27430">
          <cell r="A27430">
            <v>535334</v>
          </cell>
          <cell r="L27430">
            <v>2.63</v>
          </cell>
        </row>
        <row r="27431">
          <cell r="A27431">
            <v>535333</v>
          </cell>
          <cell r="L27431">
            <v>9.58</v>
          </cell>
        </row>
        <row r="27432">
          <cell r="A27432">
            <v>535332</v>
          </cell>
          <cell r="L27432">
            <v>9.08</v>
          </cell>
        </row>
        <row r="27433">
          <cell r="A27433">
            <v>535331</v>
          </cell>
          <cell r="L27433">
            <v>8.58</v>
          </cell>
        </row>
        <row r="27434">
          <cell r="A27434">
            <v>535330</v>
          </cell>
          <cell r="L27434">
            <v>8.07</v>
          </cell>
        </row>
        <row r="27435">
          <cell r="A27435">
            <v>535329</v>
          </cell>
          <cell r="L27435">
            <v>7.57</v>
          </cell>
        </row>
        <row r="27436">
          <cell r="A27436">
            <v>535328</v>
          </cell>
          <cell r="L27436">
            <v>7.07</v>
          </cell>
        </row>
        <row r="27437">
          <cell r="A27437">
            <v>535327</v>
          </cell>
          <cell r="L27437">
            <v>6.57</v>
          </cell>
        </row>
        <row r="27438">
          <cell r="A27438">
            <v>535326</v>
          </cell>
          <cell r="L27438">
            <v>6.06</v>
          </cell>
        </row>
        <row r="27439">
          <cell r="A27439">
            <v>535325</v>
          </cell>
          <cell r="L27439">
            <v>5.56</v>
          </cell>
        </row>
        <row r="27440">
          <cell r="A27440">
            <v>535324</v>
          </cell>
          <cell r="L27440">
            <v>5.0599999999999996</v>
          </cell>
        </row>
        <row r="27441">
          <cell r="A27441">
            <v>535323</v>
          </cell>
          <cell r="L27441">
            <v>4.5599999999999996</v>
          </cell>
        </row>
        <row r="27442">
          <cell r="A27442">
            <v>535322</v>
          </cell>
          <cell r="L27442">
            <v>4.05</v>
          </cell>
        </row>
        <row r="27443">
          <cell r="A27443">
            <v>535321</v>
          </cell>
          <cell r="L27443">
            <v>3.55</v>
          </cell>
        </row>
        <row r="27444">
          <cell r="A27444">
            <v>535320</v>
          </cell>
          <cell r="L27444">
            <v>3.05</v>
          </cell>
        </row>
        <row r="27445">
          <cell r="A27445">
            <v>535319</v>
          </cell>
          <cell r="L27445">
            <v>2.5499999999999998</v>
          </cell>
        </row>
        <row r="27446">
          <cell r="A27446">
            <v>535318</v>
          </cell>
          <cell r="L27446">
            <v>9.2799999999999994</v>
          </cell>
        </row>
        <row r="27447">
          <cell r="A27447">
            <v>535317</v>
          </cell>
          <cell r="L27447">
            <v>8.7899999999999991</v>
          </cell>
        </row>
        <row r="27448">
          <cell r="A27448">
            <v>535316</v>
          </cell>
          <cell r="L27448">
            <v>8.31</v>
          </cell>
        </row>
        <row r="27449">
          <cell r="A27449">
            <v>535315</v>
          </cell>
          <cell r="L27449">
            <v>7.82</v>
          </cell>
        </row>
        <row r="27450">
          <cell r="A27450">
            <v>535314</v>
          </cell>
          <cell r="L27450">
            <v>7.33</v>
          </cell>
        </row>
        <row r="27451">
          <cell r="A27451">
            <v>535313</v>
          </cell>
          <cell r="L27451">
            <v>6.85</v>
          </cell>
        </row>
        <row r="27452">
          <cell r="A27452">
            <v>535312</v>
          </cell>
          <cell r="L27452">
            <v>6.36</v>
          </cell>
        </row>
        <row r="27453">
          <cell r="A27453">
            <v>535311</v>
          </cell>
          <cell r="L27453">
            <v>5.87</v>
          </cell>
        </row>
        <row r="27454">
          <cell r="A27454">
            <v>535310</v>
          </cell>
          <cell r="L27454">
            <v>5.39</v>
          </cell>
        </row>
        <row r="27455">
          <cell r="A27455">
            <v>535309</v>
          </cell>
          <cell r="L27455">
            <v>4.9000000000000004</v>
          </cell>
        </row>
        <row r="27456">
          <cell r="A27456">
            <v>535308</v>
          </cell>
          <cell r="L27456">
            <v>4.41</v>
          </cell>
        </row>
        <row r="27457">
          <cell r="A27457">
            <v>535307</v>
          </cell>
          <cell r="L27457">
            <v>3.93</v>
          </cell>
        </row>
        <row r="27458">
          <cell r="A27458">
            <v>535306</v>
          </cell>
          <cell r="L27458">
            <v>3.44</v>
          </cell>
        </row>
        <row r="27459">
          <cell r="A27459">
            <v>535305</v>
          </cell>
          <cell r="L27459">
            <v>2.95</v>
          </cell>
        </row>
        <row r="27460">
          <cell r="A27460">
            <v>535304</v>
          </cell>
          <cell r="L27460">
            <v>2.4700000000000002</v>
          </cell>
        </row>
        <row r="27461">
          <cell r="A27461">
            <v>535303</v>
          </cell>
          <cell r="L27461">
            <v>8.98</v>
          </cell>
        </row>
        <row r="27462">
          <cell r="A27462">
            <v>535302</v>
          </cell>
          <cell r="L27462">
            <v>8.51</v>
          </cell>
        </row>
        <row r="27463">
          <cell r="A27463">
            <v>535301</v>
          </cell>
          <cell r="L27463">
            <v>8.0399999999999991</v>
          </cell>
        </row>
        <row r="27464">
          <cell r="A27464">
            <v>535300</v>
          </cell>
          <cell r="L27464">
            <v>7.57</v>
          </cell>
        </row>
        <row r="27465">
          <cell r="A27465">
            <v>535299</v>
          </cell>
          <cell r="L27465">
            <v>7.1</v>
          </cell>
        </row>
        <row r="27466">
          <cell r="A27466">
            <v>535298</v>
          </cell>
          <cell r="L27466">
            <v>6.63</v>
          </cell>
        </row>
        <row r="27467">
          <cell r="A27467">
            <v>535297</v>
          </cell>
          <cell r="L27467">
            <v>6.16</v>
          </cell>
        </row>
        <row r="27468">
          <cell r="A27468">
            <v>535296</v>
          </cell>
          <cell r="L27468">
            <v>5.69</v>
          </cell>
        </row>
        <row r="27469">
          <cell r="A27469">
            <v>535295</v>
          </cell>
          <cell r="L27469">
            <v>5.21</v>
          </cell>
        </row>
        <row r="27470">
          <cell r="A27470">
            <v>535294</v>
          </cell>
          <cell r="L27470">
            <v>4.74</v>
          </cell>
        </row>
        <row r="27471">
          <cell r="A27471">
            <v>535293</v>
          </cell>
          <cell r="L27471">
            <v>4.2699999999999996</v>
          </cell>
        </row>
        <row r="27472">
          <cell r="A27472">
            <v>535292</v>
          </cell>
          <cell r="L27472">
            <v>3.8</v>
          </cell>
        </row>
        <row r="27473">
          <cell r="A27473">
            <v>535291</v>
          </cell>
          <cell r="L27473">
            <v>3.33</v>
          </cell>
        </row>
        <row r="27474">
          <cell r="A27474">
            <v>535290</v>
          </cell>
          <cell r="L27474">
            <v>2.86</v>
          </cell>
        </row>
        <row r="27475">
          <cell r="A27475">
            <v>535289</v>
          </cell>
          <cell r="L27475">
            <v>2.39</v>
          </cell>
        </row>
        <row r="27476">
          <cell r="A27476">
            <v>535288</v>
          </cell>
          <cell r="L27476">
            <v>8.68</v>
          </cell>
        </row>
        <row r="27477">
          <cell r="A27477">
            <v>535287</v>
          </cell>
          <cell r="L27477">
            <v>8.23</v>
          </cell>
        </row>
        <row r="27478">
          <cell r="A27478">
            <v>535286</v>
          </cell>
          <cell r="L27478">
            <v>7.77</v>
          </cell>
        </row>
        <row r="27479">
          <cell r="A27479">
            <v>535285</v>
          </cell>
          <cell r="L27479">
            <v>7.32</v>
          </cell>
        </row>
        <row r="27480">
          <cell r="A27480">
            <v>535284</v>
          </cell>
          <cell r="L27480">
            <v>6.86</v>
          </cell>
        </row>
        <row r="27481">
          <cell r="A27481">
            <v>535283</v>
          </cell>
          <cell r="L27481">
            <v>6.41</v>
          </cell>
        </row>
        <row r="27482">
          <cell r="A27482">
            <v>535282</v>
          </cell>
          <cell r="L27482">
            <v>5.95</v>
          </cell>
        </row>
        <row r="27483">
          <cell r="A27483">
            <v>535281</v>
          </cell>
          <cell r="L27483">
            <v>5.5</v>
          </cell>
        </row>
        <row r="27484">
          <cell r="A27484">
            <v>535280</v>
          </cell>
          <cell r="L27484">
            <v>5.04</v>
          </cell>
        </row>
        <row r="27485">
          <cell r="A27485">
            <v>535279</v>
          </cell>
          <cell r="L27485">
            <v>4.58</v>
          </cell>
        </row>
        <row r="27486">
          <cell r="A27486">
            <v>535278</v>
          </cell>
          <cell r="L27486">
            <v>4.13</v>
          </cell>
        </row>
        <row r="27487">
          <cell r="A27487">
            <v>535277</v>
          </cell>
          <cell r="L27487">
            <v>3.67</v>
          </cell>
        </row>
        <row r="27488">
          <cell r="A27488">
            <v>535276</v>
          </cell>
          <cell r="L27488">
            <v>3.22</v>
          </cell>
        </row>
        <row r="27489">
          <cell r="A27489">
            <v>535275</v>
          </cell>
          <cell r="L27489">
            <v>2.76</v>
          </cell>
        </row>
        <row r="27490">
          <cell r="A27490">
            <v>535274</v>
          </cell>
          <cell r="L27490">
            <v>2.31</v>
          </cell>
        </row>
        <row r="27491">
          <cell r="A27491">
            <v>535273</v>
          </cell>
          <cell r="L27491">
            <v>8.3800000000000008</v>
          </cell>
        </row>
        <row r="27492">
          <cell r="A27492">
            <v>535272</v>
          </cell>
          <cell r="L27492">
            <v>7.94</v>
          </cell>
        </row>
        <row r="27493">
          <cell r="A27493">
            <v>535271</v>
          </cell>
          <cell r="L27493">
            <v>7.5</v>
          </cell>
        </row>
        <row r="27494">
          <cell r="A27494">
            <v>535270</v>
          </cell>
          <cell r="L27494">
            <v>7.06</v>
          </cell>
        </row>
        <row r="27495">
          <cell r="A27495">
            <v>535269</v>
          </cell>
          <cell r="L27495">
            <v>6.62</v>
          </cell>
        </row>
        <row r="27496">
          <cell r="A27496">
            <v>535268</v>
          </cell>
          <cell r="L27496">
            <v>6.19</v>
          </cell>
        </row>
        <row r="27497">
          <cell r="A27497">
            <v>535267</v>
          </cell>
          <cell r="L27497">
            <v>5.75</v>
          </cell>
        </row>
        <row r="27498">
          <cell r="A27498">
            <v>535266</v>
          </cell>
          <cell r="L27498">
            <v>5.31</v>
          </cell>
        </row>
        <row r="27499">
          <cell r="A27499">
            <v>535265</v>
          </cell>
          <cell r="L27499">
            <v>4.87</v>
          </cell>
        </row>
        <row r="27500">
          <cell r="A27500">
            <v>535264</v>
          </cell>
          <cell r="L27500">
            <v>4.43</v>
          </cell>
        </row>
        <row r="27501">
          <cell r="A27501">
            <v>535263</v>
          </cell>
          <cell r="L27501">
            <v>3.99</v>
          </cell>
        </row>
        <row r="27502">
          <cell r="A27502">
            <v>535262</v>
          </cell>
          <cell r="L27502">
            <v>3.55</v>
          </cell>
        </row>
        <row r="27503">
          <cell r="A27503">
            <v>535261</v>
          </cell>
          <cell r="L27503">
            <v>3.11</v>
          </cell>
        </row>
        <row r="27504">
          <cell r="A27504">
            <v>535260</v>
          </cell>
          <cell r="L27504">
            <v>2.67</v>
          </cell>
        </row>
        <row r="27505">
          <cell r="A27505">
            <v>535259</v>
          </cell>
          <cell r="L27505">
            <v>2.23</v>
          </cell>
        </row>
        <row r="27506">
          <cell r="A27506">
            <v>535258</v>
          </cell>
          <cell r="L27506">
            <v>8.08</v>
          </cell>
        </row>
        <row r="27507">
          <cell r="A27507">
            <v>535257</v>
          </cell>
          <cell r="L27507">
            <v>7.66</v>
          </cell>
        </row>
        <row r="27508">
          <cell r="A27508">
            <v>535256</v>
          </cell>
          <cell r="L27508">
            <v>7.24</v>
          </cell>
        </row>
        <row r="27509">
          <cell r="A27509">
            <v>535255</v>
          </cell>
          <cell r="L27509">
            <v>6.81</v>
          </cell>
        </row>
        <row r="27510">
          <cell r="A27510">
            <v>535254</v>
          </cell>
          <cell r="L27510">
            <v>6.39</v>
          </cell>
        </row>
        <row r="27511">
          <cell r="A27511">
            <v>535253</v>
          </cell>
          <cell r="L27511">
            <v>5.96</v>
          </cell>
        </row>
        <row r="27512">
          <cell r="A27512">
            <v>535252</v>
          </cell>
          <cell r="L27512">
            <v>5.54</v>
          </cell>
        </row>
        <row r="27513">
          <cell r="A27513">
            <v>535251</v>
          </cell>
          <cell r="L27513">
            <v>5.12</v>
          </cell>
        </row>
        <row r="27514">
          <cell r="A27514">
            <v>535250</v>
          </cell>
          <cell r="L27514">
            <v>4.6900000000000004</v>
          </cell>
        </row>
        <row r="27515">
          <cell r="A27515">
            <v>535249</v>
          </cell>
          <cell r="L27515">
            <v>4.2699999999999996</v>
          </cell>
        </row>
        <row r="27516">
          <cell r="A27516">
            <v>535248</v>
          </cell>
          <cell r="L27516">
            <v>3.84</v>
          </cell>
        </row>
        <row r="27517">
          <cell r="A27517">
            <v>535247</v>
          </cell>
          <cell r="L27517">
            <v>3.42</v>
          </cell>
        </row>
        <row r="27518">
          <cell r="A27518">
            <v>535246</v>
          </cell>
          <cell r="L27518">
            <v>3</v>
          </cell>
        </row>
        <row r="27519">
          <cell r="A27519">
            <v>535245</v>
          </cell>
          <cell r="L27519">
            <v>2.57</v>
          </cell>
        </row>
        <row r="27520">
          <cell r="A27520">
            <v>535244</v>
          </cell>
          <cell r="L27520">
            <v>2.15</v>
          </cell>
        </row>
        <row r="27521">
          <cell r="A27521">
            <v>535243</v>
          </cell>
          <cell r="L27521">
            <v>7.78</v>
          </cell>
        </row>
        <row r="27522">
          <cell r="A27522">
            <v>535242</v>
          </cell>
          <cell r="L27522">
            <v>7.38</v>
          </cell>
        </row>
        <row r="27523">
          <cell r="A27523">
            <v>535241</v>
          </cell>
          <cell r="L27523">
            <v>6.97</v>
          </cell>
        </row>
        <row r="27524">
          <cell r="A27524">
            <v>535240</v>
          </cell>
          <cell r="L27524">
            <v>6.56</v>
          </cell>
        </row>
        <row r="27525">
          <cell r="A27525">
            <v>535239</v>
          </cell>
          <cell r="L27525">
            <v>6.15</v>
          </cell>
        </row>
        <row r="27526">
          <cell r="A27526">
            <v>535238</v>
          </cell>
          <cell r="L27526">
            <v>5.74</v>
          </cell>
        </row>
        <row r="27527">
          <cell r="A27527">
            <v>535237</v>
          </cell>
          <cell r="L27527">
            <v>5.34</v>
          </cell>
        </row>
        <row r="27528">
          <cell r="A27528">
            <v>535236</v>
          </cell>
          <cell r="L27528">
            <v>4.93</v>
          </cell>
        </row>
        <row r="27529">
          <cell r="A27529">
            <v>535235</v>
          </cell>
          <cell r="L27529">
            <v>4.5199999999999996</v>
          </cell>
        </row>
        <row r="27530">
          <cell r="A27530">
            <v>535234</v>
          </cell>
          <cell r="L27530">
            <v>4.1100000000000003</v>
          </cell>
        </row>
        <row r="27531">
          <cell r="A27531">
            <v>535233</v>
          </cell>
          <cell r="L27531">
            <v>3.7</v>
          </cell>
        </row>
        <row r="27532">
          <cell r="A27532">
            <v>535232</v>
          </cell>
          <cell r="L27532">
            <v>3.29</v>
          </cell>
        </row>
        <row r="27533">
          <cell r="A27533">
            <v>535231</v>
          </cell>
          <cell r="L27533">
            <v>2.89</v>
          </cell>
        </row>
        <row r="27534">
          <cell r="A27534">
            <v>535230</v>
          </cell>
          <cell r="L27534">
            <v>2.48</v>
          </cell>
        </row>
        <row r="27535">
          <cell r="A27535">
            <v>535229</v>
          </cell>
          <cell r="L27535">
            <v>2.0699999999999998</v>
          </cell>
        </row>
        <row r="27536">
          <cell r="A27536">
            <v>535228</v>
          </cell>
          <cell r="L27536">
            <v>7.49</v>
          </cell>
        </row>
        <row r="27537">
          <cell r="A27537">
            <v>535227</v>
          </cell>
          <cell r="L27537">
            <v>7.09</v>
          </cell>
        </row>
        <row r="27538">
          <cell r="A27538">
            <v>535226</v>
          </cell>
          <cell r="L27538">
            <v>6.7</v>
          </cell>
        </row>
        <row r="27539">
          <cell r="A27539">
            <v>535225</v>
          </cell>
          <cell r="L27539">
            <v>6.31</v>
          </cell>
        </row>
        <row r="27540">
          <cell r="A27540">
            <v>535224</v>
          </cell>
          <cell r="L27540">
            <v>5.92</v>
          </cell>
        </row>
        <row r="27541">
          <cell r="A27541">
            <v>535223</v>
          </cell>
          <cell r="L27541">
            <v>5.52</v>
          </cell>
        </row>
        <row r="27542">
          <cell r="A27542">
            <v>535222</v>
          </cell>
          <cell r="L27542">
            <v>5.13</v>
          </cell>
        </row>
        <row r="27543">
          <cell r="A27543">
            <v>535221</v>
          </cell>
          <cell r="L27543">
            <v>4.74</v>
          </cell>
        </row>
        <row r="27544">
          <cell r="A27544">
            <v>535220</v>
          </cell>
          <cell r="L27544">
            <v>4.3499999999999996</v>
          </cell>
        </row>
        <row r="27545">
          <cell r="A27545">
            <v>535219</v>
          </cell>
          <cell r="L27545">
            <v>3.95</v>
          </cell>
        </row>
        <row r="27546">
          <cell r="A27546">
            <v>535218</v>
          </cell>
          <cell r="L27546">
            <v>3.56</v>
          </cell>
        </row>
        <row r="27547">
          <cell r="A27547">
            <v>535217</v>
          </cell>
          <cell r="L27547">
            <v>3.17</v>
          </cell>
        </row>
        <row r="27548">
          <cell r="A27548">
            <v>535216</v>
          </cell>
          <cell r="L27548">
            <v>2.78</v>
          </cell>
        </row>
        <row r="27549">
          <cell r="A27549">
            <v>535215</v>
          </cell>
          <cell r="L27549">
            <v>2.38</v>
          </cell>
        </row>
        <row r="27550">
          <cell r="A27550">
            <v>535214</v>
          </cell>
          <cell r="L27550">
            <v>1.99</v>
          </cell>
        </row>
        <row r="27551">
          <cell r="A27551">
            <v>535213</v>
          </cell>
          <cell r="L27551">
            <v>7.19</v>
          </cell>
        </row>
        <row r="27552">
          <cell r="A27552">
            <v>535212</v>
          </cell>
          <cell r="L27552">
            <v>6.81</v>
          </cell>
        </row>
        <row r="27553">
          <cell r="A27553">
            <v>535211</v>
          </cell>
          <cell r="L27553">
            <v>6.43</v>
          </cell>
        </row>
        <row r="27554">
          <cell r="A27554">
            <v>535210</v>
          </cell>
          <cell r="L27554">
            <v>6.06</v>
          </cell>
        </row>
        <row r="27555">
          <cell r="A27555">
            <v>535209</v>
          </cell>
          <cell r="L27555">
            <v>5.68</v>
          </cell>
        </row>
        <row r="27556">
          <cell r="A27556">
            <v>535208</v>
          </cell>
          <cell r="L27556">
            <v>5.3</v>
          </cell>
        </row>
        <row r="27557">
          <cell r="A27557">
            <v>535207</v>
          </cell>
          <cell r="L27557">
            <v>4.92</v>
          </cell>
        </row>
        <row r="27558">
          <cell r="A27558">
            <v>535206</v>
          </cell>
          <cell r="L27558">
            <v>4.55</v>
          </cell>
        </row>
        <row r="27559">
          <cell r="A27559">
            <v>535205</v>
          </cell>
          <cell r="L27559">
            <v>4.17</v>
          </cell>
        </row>
        <row r="27560">
          <cell r="A27560">
            <v>535204</v>
          </cell>
          <cell r="L27560">
            <v>3.79</v>
          </cell>
        </row>
        <row r="27561">
          <cell r="A27561">
            <v>535203</v>
          </cell>
          <cell r="L27561">
            <v>3.42</v>
          </cell>
        </row>
        <row r="27562">
          <cell r="A27562">
            <v>535202</v>
          </cell>
          <cell r="L27562">
            <v>3.04</v>
          </cell>
        </row>
        <row r="27563">
          <cell r="A27563">
            <v>535201</v>
          </cell>
          <cell r="L27563">
            <v>2.66</v>
          </cell>
        </row>
        <row r="27564">
          <cell r="A27564">
            <v>535200</v>
          </cell>
          <cell r="L27564">
            <v>2.29</v>
          </cell>
        </row>
        <row r="27565">
          <cell r="A27565">
            <v>535199</v>
          </cell>
          <cell r="L27565">
            <v>1.91</v>
          </cell>
        </row>
        <row r="27566">
          <cell r="A27566">
            <v>535198</v>
          </cell>
          <cell r="L27566">
            <v>6.89</v>
          </cell>
        </row>
        <row r="27567">
          <cell r="A27567">
            <v>535197</v>
          </cell>
          <cell r="L27567">
            <v>6.53</v>
          </cell>
        </row>
        <row r="27568">
          <cell r="A27568">
            <v>535196</v>
          </cell>
          <cell r="L27568">
            <v>6.16</v>
          </cell>
        </row>
        <row r="27569">
          <cell r="A27569">
            <v>535195</v>
          </cell>
          <cell r="L27569">
            <v>5.8</v>
          </cell>
        </row>
        <row r="27570">
          <cell r="A27570">
            <v>535194</v>
          </cell>
          <cell r="L27570">
            <v>5.44</v>
          </cell>
        </row>
        <row r="27571">
          <cell r="A27571">
            <v>535193</v>
          </cell>
          <cell r="L27571">
            <v>5.08</v>
          </cell>
        </row>
        <row r="27572">
          <cell r="A27572">
            <v>535192</v>
          </cell>
          <cell r="L27572">
            <v>4.72</v>
          </cell>
        </row>
        <row r="27573">
          <cell r="A27573">
            <v>535191</v>
          </cell>
          <cell r="L27573">
            <v>4.3600000000000003</v>
          </cell>
        </row>
        <row r="27574">
          <cell r="A27574">
            <v>535190</v>
          </cell>
          <cell r="L27574">
            <v>4</v>
          </cell>
        </row>
        <row r="27575">
          <cell r="A27575">
            <v>535189</v>
          </cell>
          <cell r="L27575">
            <v>3.64</v>
          </cell>
        </row>
        <row r="27576">
          <cell r="A27576">
            <v>535188</v>
          </cell>
          <cell r="L27576">
            <v>3.28</v>
          </cell>
        </row>
        <row r="27577">
          <cell r="A27577">
            <v>535187</v>
          </cell>
          <cell r="L27577">
            <v>2.91</v>
          </cell>
        </row>
        <row r="27578">
          <cell r="A27578">
            <v>535186</v>
          </cell>
          <cell r="L27578">
            <v>2.5499999999999998</v>
          </cell>
        </row>
        <row r="27579">
          <cell r="A27579">
            <v>535185</v>
          </cell>
          <cell r="L27579">
            <v>2.19</v>
          </cell>
        </row>
        <row r="27580">
          <cell r="A27580">
            <v>535184</v>
          </cell>
          <cell r="L27580">
            <v>1.83</v>
          </cell>
        </row>
        <row r="27581">
          <cell r="A27581">
            <v>535183</v>
          </cell>
          <cell r="L27581">
            <v>6.59</v>
          </cell>
        </row>
        <row r="27582">
          <cell r="A27582">
            <v>535182</v>
          </cell>
          <cell r="L27582">
            <v>6.24</v>
          </cell>
        </row>
        <row r="27583">
          <cell r="A27583">
            <v>535181</v>
          </cell>
          <cell r="L27583">
            <v>5.9</v>
          </cell>
        </row>
        <row r="27584">
          <cell r="A27584">
            <v>535180</v>
          </cell>
          <cell r="L27584">
            <v>5.55</v>
          </cell>
        </row>
        <row r="27585">
          <cell r="A27585">
            <v>535179</v>
          </cell>
          <cell r="L27585">
            <v>5.21</v>
          </cell>
        </row>
        <row r="27586">
          <cell r="A27586">
            <v>535178</v>
          </cell>
          <cell r="L27586">
            <v>4.8600000000000003</v>
          </cell>
        </row>
        <row r="27587">
          <cell r="A27587">
            <v>535177</v>
          </cell>
          <cell r="L27587">
            <v>4.51</v>
          </cell>
        </row>
        <row r="27588">
          <cell r="A27588">
            <v>535176</v>
          </cell>
          <cell r="L27588">
            <v>4.17</v>
          </cell>
        </row>
        <row r="27589">
          <cell r="A27589">
            <v>535175</v>
          </cell>
          <cell r="L27589">
            <v>3.82</v>
          </cell>
        </row>
        <row r="27590">
          <cell r="A27590">
            <v>535174</v>
          </cell>
          <cell r="L27590">
            <v>3.48</v>
          </cell>
        </row>
        <row r="27591">
          <cell r="A27591">
            <v>535173</v>
          </cell>
          <cell r="L27591">
            <v>3.13</v>
          </cell>
        </row>
        <row r="27592">
          <cell r="A27592">
            <v>535172</v>
          </cell>
          <cell r="L27592">
            <v>2.79</v>
          </cell>
        </row>
        <row r="27593">
          <cell r="A27593">
            <v>535171</v>
          </cell>
          <cell r="L27593">
            <v>2.44</v>
          </cell>
        </row>
        <row r="27594">
          <cell r="A27594">
            <v>535170</v>
          </cell>
          <cell r="L27594">
            <v>2.1</v>
          </cell>
        </row>
        <row r="27595">
          <cell r="A27595">
            <v>535169</v>
          </cell>
          <cell r="L27595">
            <v>1.75</v>
          </cell>
        </row>
        <row r="27596">
          <cell r="A27596">
            <v>535168</v>
          </cell>
          <cell r="L27596">
            <v>6.29</v>
          </cell>
        </row>
        <row r="27597">
          <cell r="A27597">
            <v>535167</v>
          </cell>
          <cell r="L27597">
            <v>5.96</v>
          </cell>
        </row>
        <row r="27598">
          <cell r="A27598">
            <v>535166</v>
          </cell>
          <cell r="L27598">
            <v>5.63</v>
          </cell>
        </row>
        <row r="27599">
          <cell r="A27599">
            <v>535165</v>
          </cell>
          <cell r="L27599">
            <v>5.3</v>
          </cell>
        </row>
        <row r="27600">
          <cell r="A27600">
            <v>535164</v>
          </cell>
          <cell r="L27600">
            <v>4.97</v>
          </cell>
        </row>
        <row r="27601">
          <cell r="A27601">
            <v>535163</v>
          </cell>
          <cell r="L27601">
            <v>4.6399999999999997</v>
          </cell>
        </row>
        <row r="27602">
          <cell r="A27602">
            <v>535162</v>
          </cell>
          <cell r="L27602">
            <v>4.3099999999999996</v>
          </cell>
        </row>
        <row r="27603">
          <cell r="A27603">
            <v>535161</v>
          </cell>
          <cell r="L27603">
            <v>3.98</v>
          </cell>
        </row>
        <row r="27604">
          <cell r="A27604">
            <v>535160</v>
          </cell>
          <cell r="L27604">
            <v>3.65</v>
          </cell>
        </row>
        <row r="27605">
          <cell r="A27605">
            <v>535159</v>
          </cell>
          <cell r="L27605">
            <v>3.32</v>
          </cell>
        </row>
        <row r="27606">
          <cell r="A27606">
            <v>535158</v>
          </cell>
          <cell r="L27606">
            <v>2.99</v>
          </cell>
        </row>
        <row r="27607">
          <cell r="A27607">
            <v>535157</v>
          </cell>
          <cell r="L27607">
            <v>2.66</v>
          </cell>
        </row>
        <row r="27608">
          <cell r="A27608">
            <v>535156</v>
          </cell>
          <cell r="L27608">
            <v>2.33</v>
          </cell>
        </row>
        <row r="27609">
          <cell r="A27609">
            <v>535155</v>
          </cell>
          <cell r="L27609">
            <v>2</v>
          </cell>
        </row>
        <row r="27610">
          <cell r="A27610">
            <v>535154</v>
          </cell>
          <cell r="L27610">
            <v>1.67</v>
          </cell>
        </row>
        <row r="27611">
          <cell r="A27611">
            <v>535153</v>
          </cell>
          <cell r="L27611">
            <v>5.99</v>
          </cell>
        </row>
        <row r="27612">
          <cell r="A27612">
            <v>535152</v>
          </cell>
          <cell r="L27612">
            <v>5.67</v>
          </cell>
        </row>
        <row r="27613">
          <cell r="A27613">
            <v>535151</v>
          </cell>
          <cell r="L27613">
            <v>5.36</v>
          </cell>
        </row>
        <row r="27614">
          <cell r="A27614">
            <v>535150</v>
          </cell>
          <cell r="L27614">
            <v>5.05</v>
          </cell>
        </row>
        <row r="27615">
          <cell r="A27615">
            <v>535149</v>
          </cell>
          <cell r="L27615">
            <v>4.7300000000000004</v>
          </cell>
        </row>
        <row r="27616">
          <cell r="A27616">
            <v>535148</v>
          </cell>
          <cell r="L27616">
            <v>4.42</v>
          </cell>
        </row>
        <row r="27617">
          <cell r="A27617">
            <v>535147</v>
          </cell>
          <cell r="L27617">
            <v>4.0999999999999996</v>
          </cell>
        </row>
        <row r="27618">
          <cell r="A27618">
            <v>535146</v>
          </cell>
          <cell r="L27618">
            <v>3.79</v>
          </cell>
        </row>
        <row r="27619">
          <cell r="A27619">
            <v>535145</v>
          </cell>
          <cell r="L27619">
            <v>3.48</v>
          </cell>
        </row>
        <row r="27620">
          <cell r="A27620">
            <v>535144</v>
          </cell>
          <cell r="L27620">
            <v>3.16</v>
          </cell>
        </row>
        <row r="27621">
          <cell r="A27621">
            <v>535143</v>
          </cell>
          <cell r="L27621">
            <v>2.85</v>
          </cell>
        </row>
        <row r="27622">
          <cell r="A27622">
            <v>535142</v>
          </cell>
          <cell r="L27622">
            <v>2.5299999999999998</v>
          </cell>
        </row>
        <row r="27623">
          <cell r="A27623">
            <v>535141</v>
          </cell>
          <cell r="L27623">
            <v>2.2200000000000002</v>
          </cell>
        </row>
        <row r="27624">
          <cell r="A27624">
            <v>535140</v>
          </cell>
          <cell r="L27624">
            <v>1.91</v>
          </cell>
        </row>
        <row r="27625">
          <cell r="A27625">
            <v>535139</v>
          </cell>
          <cell r="L27625">
            <v>1.59</v>
          </cell>
        </row>
        <row r="27626">
          <cell r="A27626">
            <v>535138</v>
          </cell>
          <cell r="L27626">
            <v>5.69</v>
          </cell>
        </row>
        <row r="27627">
          <cell r="A27627">
            <v>535137</v>
          </cell>
          <cell r="L27627">
            <v>5.39</v>
          </cell>
        </row>
        <row r="27628">
          <cell r="A27628">
            <v>535136</v>
          </cell>
          <cell r="L27628">
            <v>5.09</v>
          </cell>
        </row>
        <row r="27629">
          <cell r="A27629">
            <v>535135</v>
          </cell>
          <cell r="L27629">
            <v>4.79</v>
          </cell>
        </row>
        <row r="27630">
          <cell r="A27630">
            <v>535134</v>
          </cell>
          <cell r="L27630">
            <v>4.5</v>
          </cell>
        </row>
        <row r="27631">
          <cell r="A27631">
            <v>535133</v>
          </cell>
          <cell r="L27631">
            <v>4.2</v>
          </cell>
        </row>
        <row r="27632">
          <cell r="A27632">
            <v>535132</v>
          </cell>
          <cell r="L27632">
            <v>3.9</v>
          </cell>
        </row>
        <row r="27633">
          <cell r="A27633">
            <v>535131</v>
          </cell>
          <cell r="L27633">
            <v>3.6</v>
          </cell>
        </row>
        <row r="27634">
          <cell r="A27634">
            <v>535130</v>
          </cell>
          <cell r="L27634">
            <v>3.3</v>
          </cell>
        </row>
        <row r="27635">
          <cell r="A27635">
            <v>535129</v>
          </cell>
          <cell r="L27635">
            <v>3</v>
          </cell>
        </row>
        <row r="27636">
          <cell r="A27636">
            <v>535128</v>
          </cell>
          <cell r="L27636">
            <v>2.71</v>
          </cell>
        </row>
        <row r="27637">
          <cell r="A27637">
            <v>535127</v>
          </cell>
          <cell r="L27637">
            <v>2.41</v>
          </cell>
        </row>
        <row r="27638">
          <cell r="A27638">
            <v>535126</v>
          </cell>
          <cell r="L27638">
            <v>2.11</v>
          </cell>
        </row>
        <row r="27639">
          <cell r="A27639">
            <v>535125</v>
          </cell>
          <cell r="L27639">
            <v>1.81</v>
          </cell>
        </row>
        <row r="27640">
          <cell r="A27640">
            <v>535124</v>
          </cell>
          <cell r="L27640">
            <v>1.51</v>
          </cell>
        </row>
        <row r="27641">
          <cell r="A27641">
            <v>535123</v>
          </cell>
          <cell r="L27641">
            <v>5.39</v>
          </cell>
        </row>
        <row r="27642">
          <cell r="A27642">
            <v>535122</v>
          </cell>
          <cell r="L27642">
            <v>5.1100000000000003</v>
          </cell>
        </row>
        <row r="27643">
          <cell r="A27643">
            <v>535121</v>
          </cell>
          <cell r="L27643">
            <v>4.82</v>
          </cell>
        </row>
        <row r="27644">
          <cell r="A27644">
            <v>535120</v>
          </cell>
          <cell r="L27644">
            <v>4.54</v>
          </cell>
        </row>
        <row r="27645">
          <cell r="A27645">
            <v>535119</v>
          </cell>
          <cell r="L27645">
            <v>4.26</v>
          </cell>
        </row>
        <row r="27646">
          <cell r="A27646">
            <v>535118</v>
          </cell>
          <cell r="L27646">
            <v>3.98</v>
          </cell>
        </row>
        <row r="27647">
          <cell r="A27647">
            <v>535117</v>
          </cell>
          <cell r="L27647">
            <v>3.69</v>
          </cell>
        </row>
        <row r="27648">
          <cell r="A27648">
            <v>535116</v>
          </cell>
          <cell r="L27648">
            <v>3.41</v>
          </cell>
        </row>
        <row r="27649">
          <cell r="A27649">
            <v>535115</v>
          </cell>
          <cell r="L27649">
            <v>3.13</v>
          </cell>
        </row>
        <row r="27650">
          <cell r="A27650">
            <v>535114</v>
          </cell>
          <cell r="L27650">
            <v>2.85</v>
          </cell>
        </row>
        <row r="27651">
          <cell r="A27651">
            <v>535113</v>
          </cell>
          <cell r="L27651">
            <v>2.56</v>
          </cell>
        </row>
        <row r="27652">
          <cell r="A27652">
            <v>535112</v>
          </cell>
          <cell r="L27652">
            <v>2.2799999999999998</v>
          </cell>
        </row>
        <row r="27653">
          <cell r="A27653">
            <v>535111</v>
          </cell>
          <cell r="L27653">
            <v>2</v>
          </cell>
        </row>
        <row r="27654">
          <cell r="A27654">
            <v>535110</v>
          </cell>
          <cell r="L27654">
            <v>1.72</v>
          </cell>
        </row>
        <row r="27655">
          <cell r="A27655">
            <v>535109</v>
          </cell>
          <cell r="L27655">
            <v>1.43</v>
          </cell>
        </row>
        <row r="27656">
          <cell r="A27656">
            <v>535108</v>
          </cell>
          <cell r="L27656">
            <v>5.09</v>
          </cell>
        </row>
        <row r="27657">
          <cell r="A27657">
            <v>535107</v>
          </cell>
          <cell r="L27657">
            <v>4.82</v>
          </cell>
        </row>
        <row r="27658">
          <cell r="A27658">
            <v>535106</v>
          </cell>
          <cell r="L27658">
            <v>4.5599999999999996</v>
          </cell>
        </row>
        <row r="27659">
          <cell r="A27659">
            <v>535105</v>
          </cell>
          <cell r="L27659">
            <v>4.29</v>
          </cell>
        </row>
        <row r="27660">
          <cell r="A27660">
            <v>535104</v>
          </cell>
          <cell r="L27660">
            <v>4.0199999999999996</v>
          </cell>
        </row>
        <row r="27661">
          <cell r="A27661">
            <v>535103</v>
          </cell>
          <cell r="L27661">
            <v>3.76</v>
          </cell>
        </row>
        <row r="27662">
          <cell r="A27662">
            <v>535102</v>
          </cell>
          <cell r="L27662">
            <v>3.49</v>
          </cell>
        </row>
        <row r="27663">
          <cell r="A27663">
            <v>535101</v>
          </cell>
          <cell r="L27663">
            <v>3.22</v>
          </cell>
        </row>
        <row r="27664">
          <cell r="A27664">
            <v>535100</v>
          </cell>
          <cell r="L27664">
            <v>2.95</v>
          </cell>
        </row>
        <row r="27665">
          <cell r="A27665">
            <v>535099</v>
          </cell>
          <cell r="L27665">
            <v>2.69</v>
          </cell>
        </row>
        <row r="27666">
          <cell r="A27666">
            <v>535098</v>
          </cell>
          <cell r="L27666">
            <v>2.42</v>
          </cell>
        </row>
        <row r="27667">
          <cell r="A27667">
            <v>535097</v>
          </cell>
          <cell r="L27667">
            <v>2.15</v>
          </cell>
        </row>
        <row r="27668">
          <cell r="A27668">
            <v>535096</v>
          </cell>
          <cell r="L27668">
            <v>1.89</v>
          </cell>
        </row>
        <row r="27669">
          <cell r="A27669">
            <v>535095</v>
          </cell>
          <cell r="L27669">
            <v>1.62</v>
          </cell>
        </row>
        <row r="27670">
          <cell r="A27670">
            <v>535094</v>
          </cell>
          <cell r="L27670">
            <v>1.35</v>
          </cell>
        </row>
        <row r="27671">
          <cell r="A27671">
            <v>535093</v>
          </cell>
          <cell r="L27671">
            <v>4.79</v>
          </cell>
        </row>
        <row r="27672">
          <cell r="A27672">
            <v>535092</v>
          </cell>
          <cell r="L27672">
            <v>4.54</v>
          </cell>
        </row>
        <row r="27673">
          <cell r="A27673">
            <v>535091</v>
          </cell>
          <cell r="L27673">
            <v>4.29</v>
          </cell>
        </row>
        <row r="27674">
          <cell r="A27674">
            <v>535090</v>
          </cell>
          <cell r="L27674">
            <v>4.04</v>
          </cell>
        </row>
        <row r="27675">
          <cell r="A27675">
            <v>535089</v>
          </cell>
          <cell r="L27675">
            <v>3.79</v>
          </cell>
        </row>
        <row r="27676">
          <cell r="A27676">
            <v>535088</v>
          </cell>
          <cell r="L27676">
            <v>3.53</v>
          </cell>
        </row>
        <row r="27677">
          <cell r="A27677">
            <v>535087</v>
          </cell>
          <cell r="L27677">
            <v>3.28</v>
          </cell>
        </row>
        <row r="27678">
          <cell r="A27678">
            <v>535086</v>
          </cell>
          <cell r="L27678">
            <v>3.03</v>
          </cell>
        </row>
        <row r="27679">
          <cell r="A27679">
            <v>535085</v>
          </cell>
          <cell r="L27679">
            <v>2.78</v>
          </cell>
        </row>
        <row r="27680">
          <cell r="A27680">
            <v>535084</v>
          </cell>
          <cell r="L27680">
            <v>2.5299999999999998</v>
          </cell>
        </row>
        <row r="27681">
          <cell r="A27681">
            <v>535083</v>
          </cell>
          <cell r="L27681">
            <v>2.2799999999999998</v>
          </cell>
        </row>
        <row r="27682">
          <cell r="A27682">
            <v>535082</v>
          </cell>
          <cell r="L27682">
            <v>2.0299999999999998</v>
          </cell>
        </row>
        <row r="27683">
          <cell r="A27683">
            <v>535081</v>
          </cell>
          <cell r="L27683">
            <v>1.78</v>
          </cell>
        </row>
        <row r="27684">
          <cell r="A27684">
            <v>535080</v>
          </cell>
          <cell r="L27684">
            <v>1.52</v>
          </cell>
        </row>
        <row r="27685">
          <cell r="A27685">
            <v>535079</v>
          </cell>
          <cell r="L27685">
            <v>1.27</v>
          </cell>
        </row>
        <row r="27686">
          <cell r="A27686">
            <v>535078</v>
          </cell>
          <cell r="L27686">
            <v>4.49</v>
          </cell>
        </row>
        <row r="27687">
          <cell r="A27687">
            <v>535077</v>
          </cell>
          <cell r="L27687">
            <v>4.26</v>
          </cell>
        </row>
        <row r="27688">
          <cell r="A27688">
            <v>535076</v>
          </cell>
          <cell r="L27688">
            <v>4.0199999999999996</v>
          </cell>
        </row>
        <row r="27689">
          <cell r="A27689">
            <v>535075</v>
          </cell>
          <cell r="L27689">
            <v>3.78</v>
          </cell>
        </row>
        <row r="27690">
          <cell r="A27690">
            <v>535074</v>
          </cell>
          <cell r="L27690">
            <v>3.55</v>
          </cell>
        </row>
        <row r="27691">
          <cell r="A27691">
            <v>535073</v>
          </cell>
          <cell r="L27691">
            <v>3.31</v>
          </cell>
        </row>
        <row r="27692">
          <cell r="A27692">
            <v>535072</v>
          </cell>
          <cell r="L27692">
            <v>3.08</v>
          </cell>
        </row>
        <row r="27693">
          <cell r="A27693">
            <v>535071</v>
          </cell>
          <cell r="L27693">
            <v>2.84</v>
          </cell>
        </row>
        <row r="27694">
          <cell r="A27694">
            <v>535070</v>
          </cell>
          <cell r="L27694">
            <v>2.61</v>
          </cell>
        </row>
        <row r="27695">
          <cell r="A27695">
            <v>535069</v>
          </cell>
          <cell r="L27695">
            <v>2.37</v>
          </cell>
        </row>
        <row r="27696">
          <cell r="A27696">
            <v>535068</v>
          </cell>
          <cell r="L27696">
            <v>2.14</v>
          </cell>
        </row>
        <row r="27697">
          <cell r="A27697">
            <v>535067</v>
          </cell>
          <cell r="L27697">
            <v>1.9</v>
          </cell>
        </row>
        <row r="27698">
          <cell r="A27698">
            <v>535066</v>
          </cell>
          <cell r="L27698">
            <v>1.67</v>
          </cell>
        </row>
        <row r="27699">
          <cell r="A27699">
            <v>535065</v>
          </cell>
          <cell r="L27699">
            <v>1.43</v>
          </cell>
        </row>
        <row r="27700">
          <cell r="A27700">
            <v>535064</v>
          </cell>
          <cell r="L27700">
            <v>1.19</v>
          </cell>
        </row>
        <row r="27701">
          <cell r="A27701">
            <v>535063</v>
          </cell>
          <cell r="L27701">
            <v>4.1900000000000004</v>
          </cell>
        </row>
        <row r="27702">
          <cell r="A27702">
            <v>535062</v>
          </cell>
          <cell r="L27702">
            <v>3.97</v>
          </cell>
        </row>
        <row r="27703">
          <cell r="A27703">
            <v>535061</v>
          </cell>
          <cell r="L27703">
            <v>3.75</v>
          </cell>
        </row>
        <row r="27704">
          <cell r="A27704">
            <v>535060</v>
          </cell>
          <cell r="L27704">
            <v>3.53</v>
          </cell>
        </row>
        <row r="27705">
          <cell r="A27705">
            <v>535059</v>
          </cell>
          <cell r="L27705">
            <v>3.31</v>
          </cell>
        </row>
        <row r="27706">
          <cell r="A27706">
            <v>535058</v>
          </cell>
          <cell r="L27706">
            <v>3.09</v>
          </cell>
        </row>
        <row r="27707">
          <cell r="A27707">
            <v>535057</v>
          </cell>
          <cell r="L27707">
            <v>2.87</v>
          </cell>
        </row>
        <row r="27708">
          <cell r="A27708">
            <v>535056</v>
          </cell>
          <cell r="L27708">
            <v>2.65</v>
          </cell>
        </row>
        <row r="27709">
          <cell r="A27709">
            <v>535055</v>
          </cell>
          <cell r="L27709">
            <v>2.4300000000000002</v>
          </cell>
        </row>
        <row r="27710">
          <cell r="A27710">
            <v>535054</v>
          </cell>
          <cell r="L27710">
            <v>2.21</v>
          </cell>
        </row>
        <row r="27711">
          <cell r="A27711">
            <v>535053</v>
          </cell>
          <cell r="L27711">
            <v>1.99</v>
          </cell>
        </row>
        <row r="27712">
          <cell r="A27712">
            <v>535052</v>
          </cell>
          <cell r="L27712">
            <v>1.77</v>
          </cell>
        </row>
        <row r="27713">
          <cell r="A27713">
            <v>535051</v>
          </cell>
          <cell r="L27713">
            <v>1.55</v>
          </cell>
        </row>
        <row r="27714">
          <cell r="A27714">
            <v>535050</v>
          </cell>
          <cell r="L27714">
            <v>1.33</v>
          </cell>
        </row>
        <row r="27715">
          <cell r="A27715">
            <v>535049</v>
          </cell>
          <cell r="L27715">
            <v>1.1100000000000001</v>
          </cell>
        </row>
        <row r="27716">
          <cell r="A27716">
            <v>535048</v>
          </cell>
          <cell r="L27716">
            <v>3.89</v>
          </cell>
        </row>
        <row r="27717">
          <cell r="A27717">
            <v>535047</v>
          </cell>
          <cell r="L27717">
            <v>3.69</v>
          </cell>
        </row>
        <row r="27718">
          <cell r="A27718">
            <v>535046</v>
          </cell>
          <cell r="L27718">
            <v>3.48</v>
          </cell>
        </row>
        <row r="27719">
          <cell r="A27719">
            <v>535045</v>
          </cell>
          <cell r="L27719">
            <v>3.28</v>
          </cell>
        </row>
        <row r="27720">
          <cell r="A27720">
            <v>535044</v>
          </cell>
          <cell r="L27720">
            <v>3.08</v>
          </cell>
        </row>
        <row r="27721">
          <cell r="A27721">
            <v>535043</v>
          </cell>
          <cell r="L27721">
            <v>2.87</v>
          </cell>
        </row>
        <row r="27722">
          <cell r="A27722">
            <v>535042</v>
          </cell>
          <cell r="L27722">
            <v>2.67</v>
          </cell>
        </row>
        <row r="27723">
          <cell r="A27723">
            <v>535041</v>
          </cell>
          <cell r="L27723">
            <v>2.46</v>
          </cell>
        </row>
        <row r="27724">
          <cell r="A27724">
            <v>535040</v>
          </cell>
          <cell r="L27724">
            <v>2.2599999999999998</v>
          </cell>
        </row>
        <row r="27725">
          <cell r="A27725">
            <v>535039</v>
          </cell>
          <cell r="L27725">
            <v>2.06</v>
          </cell>
        </row>
        <row r="27726">
          <cell r="A27726">
            <v>535038</v>
          </cell>
          <cell r="L27726">
            <v>1.85</v>
          </cell>
        </row>
        <row r="27727">
          <cell r="A27727">
            <v>535037</v>
          </cell>
          <cell r="L27727">
            <v>1.65</v>
          </cell>
        </row>
        <row r="27728">
          <cell r="A27728">
            <v>535036</v>
          </cell>
          <cell r="L27728">
            <v>1.44</v>
          </cell>
        </row>
        <row r="27729">
          <cell r="A27729">
            <v>535035</v>
          </cell>
          <cell r="L27729">
            <v>1.24</v>
          </cell>
        </row>
        <row r="27730">
          <cell r="A27730">
            <v>535034</v>
          </cell>
          <cell r="L27730">
            <v>1.03</v>
          </cell>
        </row>
        <row r="27731">
          <cell r="A27731">
            <v>535033</v>
          </cell>
          <cell r="L27731">
            <v>3.59</v>
          </cell>
        </row>
        <row r="27732">
          <cell r="A27732">
            <v>535032</v>
          </cell>
          <cell r="L27732">
            <v>3.4</v>
          </cell>
        </row>
        <row r="27733">
          <cell r="A27733">
            <v>535031</v>
          </cell>
          <cell r="L27733">
            <v>3.22</v>
          </cell>
        </row>
        <row r="27734">
          <cell r="A27734">
            <v>535030</v>
          </cell>
          <cell r="L27734">
            <v>3.03</v>
          </cell>
        </row>
        <row r="27735">
          <cell r="A27735">
            <v>535029</v>
          </cell>
          <cell r="L27735">
            <v>2.84</v>
          </cell>
        </row>
        <row r="27736">
          <cell r="A27736">
            <v>535028</v>
          </cell>
          <cell r="L27736">
            <v>2.65</v>
          </cell>
        </row>
        <row r="27737">
          <cell r="A27737">
            <v>535027</v>
          </cell>
          <cell r="L27737">
            <v>2.46</v>
          </cell>
        </row>
        <row r="27738">
          <cell r="A27738">
            <v>535026</v>
          </cell>
          <cell r="L27738">
            <v>2.27</v>
          </cell>
        </row>
        <row r="27739">
          <cell r="A27739">
            <v>535025</v>
          </cell>
          <cell r="L27739">
            <v>2.09</v>
          </cell>
        </row>
        <row r="27740">
          <cell r="A27740">
            <v>535024</v>
          </cell>
          <cell r="L27740">
            <v>1.9</v>
          </cell>
        </row>
        <row r="27741">
          <cell r="A27741">
            <v>535023</v>
          </cell>
          <cell r="L27741">
            <v>1.71</v>
          </cell>
        </row>
        <row r="27742">
          <cell r="A27742">
            <v>535022</v>
          </cell>
          <cell r="L27742">
            <v>1.52</v>
          </cell>
        </row>
        <row r="27743">
          <cell r="A27743">
            <v>535021</v>
          </cell>
          <cell r="L27743">
            <v>1.33</v>
          </cell>
        </row>
        <row r="27744">
          <cell r="A27744">
            <v>535020</v>
          </cell>
          <cell r="L27744">
            <v>1.1399999999999999</v>
          </cell>
        </row>
        <row r="27745">
          <cell r="A27745">
            <v>535019</v>
          </cell>
          <cell r="L27745">
            <v>0.96</v>
          </cell>
        </row>
        <row r="27746">
          <cell r="A27746">
            <v>535018</v>
          </cell>
          <cell r="L27746">
            <v>3.29</v>
          </cell>
        </row>
        <row r="27747">
          <cell r="A27747">
            <v>535017</v>
          </cell>
          <cell r="L27747">
            <v>3.12</v>
          </cell>
        </row>
        <row r="27748">
          <cell r="A27748">
            <v>535016</v>
          </cell>
          <cell r="L27748">
            <v>2.95</v>
          </cell>
        </row>
        <row r="27749">
          <cell r="A27749">
            <v>535015</v>
          </cell>
          <cell r="L27749">
            <v>2.78</v>
          </cell>
        </row>
        <row r="27750">
          <cell r="A27750">
            <v>535014</v>
          </cell>
          <cell r="L27750">
            <v>2.6</v>
          </cell>
        </row>
        <row r="27751">
          <cell r="A27751">
            <v>535013</v>
          </cell>
          <cell r="L27751">
            <v>2.4300000000000002</v>
          </cell>
        </row>
        <row r="27752">
          <cell r="A27752">
            <v>535012</v>
          </cell>
          <cell r="L27752">
            <v>2.2599999999999998</v>
          </cell>
        </row>
        <row r="27753">
          <cell r="A27753">
            <v>535011</v>
          </cell>
          <cell r="L27753">
            <v>2.08</v>
          </cell>
        </row>
        <row r="27754">
          <cell r="A27754">
            <v>535010</v>
          </cell>
          <cell r="L27754">
            <v>1.91</v>
          </cell>
        </row>
        <row r="27755">
          <cell r="A27755">
            <v>535009</v>
          </cell>
          <cell r="L27755">
            <v>1.74</v>
          </cell>
        </row>
        <row r="27756">
          <cell r="A27756">
            <v>535008</v>
          </cell>
          <cell r="L27756">
            <v>1.57</v>
          </cell>
        </row>
        <row r="27757">
          <cell r="A27757">
            <v>535007</v>
          </cell>
          <cell r="L27757">
            <v>1.39</v>
          </cell>
        </row>
        <row r="27758">
          <cell r="A27758">
            <v>535006</v>
          </cell>
          <cell r="L27758">
            <v>1.22</v>
          </cell>
        </row>
        <row r="27759">
          <cell r="A27759">
            <v>535005</v>
          </cell>
          <cell r="L27759">
            <v>1.05</v>
          </cell>
        </row>
        <row r="27760">
          <cell r="A27760">
            <v>535004</v>
          </cell>
          <cell r="L27760">
            <v>0.88</v>
          </cell>
        </row>
        <row r="27761">
          <cell r="A27761">
            <v>535003</v>
          </cell>
          <cell r="L27761">
            <v>14.37</v>
          </cell>
        </row>
        <row r="27762">
          <cell r="A27762">
            <v>535002</v>
          </cell>
          <cell r="L27762">
            <v>13.62</v>
          </cell>
        </row>
        <row r="27763">
          <cell r="A27763">
            <v>535001</v>
          </cell>
          <cell r="L27763">
            <v>12.86</v>
          </cell>
        </row>
        <row r="27764">
          <cell r="A27764">
            <v>535000</v>
          </cell>
          <cell r="L27764">
            <v>12.11</v>
          </cell>
        </row>
        <row r="27765">
          <cell r="A27765">
            <v>534999</v>
          </cell>
          <cell r="L27765">
            <v>11.36</v>
          </cell>
        </row>
        <row r="27766">
          <cell r="A27766">
            <v>534998</v>
          </cell>
          <cell r="L27766">
            <v>10.6</v>
          </cell>
        </row>
        <row r="27767">
          <cell r="A27767">
            <v>534997</v>
          </cell>
          <cell r="L27767">
            <v>9.85</v>
          </cell>
        </row>
        <row r="27768">
          <cell r="A27768">
            <v>534996</v>
          </cell>
          <cell r="L27768">
            <v>9.1</v>
          </cell>
        </row>
        <row r="27769">
          <cell r="A27769">
            <v>534995</v>
          </cell>
          <cell r="L27769">
            <v>8.34</v>
          </cell>
        </row>
        <row r="27770">
          <cell r="A27770">
            <v>534994</v>
          </cell>
          <cell r="L27770">
            <v>7.59</v>
          </cell>
        </row>
        <row r="27771">
          <cell r="A27771">
            <v>534993</v>
          </cell>
          <cell r="L27771">
            <v>6.84</v>
          </cell>
        </row>
        <row r="27772">
          <cell r="A27772">
            <v>534988</v>
          </cell>
          <cell r="L27772">
            <v>14.07</v>
          </cell>
        </row>
        <row r="27773">
          <cell r="A27773">
            <v>534987</v>
          </cell>
          <cell r="L27773">
            <v>13.33</v>
          </cell>
        </row>
        <row r="27774">
          <cell r="A27774">
            <v>534986</v>
          </cell>
          <cell r="L27774">
            <v>12.6</v>
          </cell>
        </row>
        <row r="27775">
          <cell r="A27775">
            <v>534985</v>
          </cell>
          <cell r="L27775">
            <v>11.86</v>
          </cell>
        </row>
        <row r="27776">
          <cell r="A27776">
            <v>534984</v>
          </cell>
          <cell r="L27776">
            <v>11.12</v>
          </cell>
        </row>
        <row r="27777">
          <cell r="A27777">
            <v>534983</v>
          </cell>
          <cell r="L27777">
            <v>10.38</v>
          </cell>
        </row>
        <row r="27778">
          <cell r="A27778">
            <v>534982</v>
          </cell>
          <cell r="L27778">
            <v>9.64</v>
          </cell>
        </row>
        <row r="27779">
          <cell r="A27779">
            <v>534981</v>
          </cell>
          <cell r="L27779">
            <v>8.91</v>
          </cell>
        </row>
        <row r="27780">
          <cell r="A27780">
            <v>534980</v>
          </cell>
          <cell r="L27780">
            <v>8.17</v>
          </cell>
        </row>
        <row r="27781">
          <cell r="A27781">
            <v>534979</v>
          </cell>
          <cell r="L27781">
            <v>7.43</v>
          </cell>
        </row>
        <row r="27782">
          <cell r="A27782">
            <v>534978</v>
          </cell>
          <cell r="L27782">
            <v>6.69</v>
          </cell>
        </row>
        <row r="27783">
          <cell r="A27783">
            <v>534973</v>
          </cell>
          <cell r="L27783">
            <v>13.77</v>
          </cell>
        </row>
        <row r="27784">
          <cell r="A27784">
            <v>534972</v>
          </cell>
          <cell r="L27784">
            <v>13.05</v>
          </cell>
        </row>
        <row r="27785">
          <cell r="A27785">
            <v>534971</v>
          </cell>
          <cell r="L27785">
            <v>12.33</v>
          </cell>
        </row>
        <row r="27786">
          <cell r="A27786">
            <v>534970</v>
          </cell>
          <cell r="L27786">
            <v>11.61</v>
          </cell>
        </row>
        <row r="27787">
          <cell r="A27787">
            <v>534969</v>
          </cell>
          <cell r="L27787">
            <v>10.88</v>
          </cell>
        </row>
        <row r="27788">
          <cell r="A27788">
            <v>534968</v>
          </cell>
          <cell r="L27788">
            <v>10.16</v>
          </cell>
        </row>
        <row r="27789">
          <cell r="A27789">
            <v>534967</v>
          </cell>
          <cell r="L27789">
            <v>9.44</v>
          </cell>
        </row>
        <row r="27790">
          <cell r="A27790">
            <v>534966</v>
          </cell>
          <cell r="L27790">
            <v>8.7200000000000006</v>
          </cell>
        </row>
        <row r="27791">
          <cell r="A27791">
            <v>534965</v>
          </cell>
          <cell r="L27791">
            <v>7.99</v>
          </cell>
        </row>
        <row r="27792">
          <cell r="A27792">
            <v>534964</v>
          </cell>
          <cell r="L27792">
            <v>7.27</v>
          </cell>
        </row>
        <row r="27793">
          <cell r="A27793">
            <v>534963</v>
          </cell>
          <cell r="L27793">
            <v>6.55</v>
          </cell>
        </row>
        <row r="27794">
          <cell r="A27794">
            <v>534958</v>
          </cell>
          <cell r="L27794">
            <v>13.47</v>
          </cell>
        </row>
        <row r="27795">
          <cell r="A27795">
            <v>534957</v>
          </cell>
          <cell r="L27795">
            <v>12.77</v>
          </cell>
        </row>
        <row r="27796">
          <cell r="A27796">
            <v>534956</v>
          </cell>
          <cell r="L27796">
            <v>12.06</v>
          </cell>
        </row>
        <row r="27797">
          <cell r="A27797">
            <v>534955</v>
          </cell>
          <cell r="L27797">
            <v>11.35</v>
          </cell>
        </row>
        <row r="27798">
          <cell r="A27798">
            <v>534954</v>
          </cell>
          <cell r="L27798">
            <v>10.65</v>
          </cell>
        </row>
        <row r="27799">
          <cell r="A27799">
            <v>534953</v>
          </cell>
          <cell r="L27799">
            <v>9.94</v>
          </cell>
        </row>
        <row r="27800">
          <cell r="A27800">
            <v>534952</v>
          </cell>
          <cell r="L27800">
            <v>9.23</v>
          </cell>
        </row>
        <row r="27801">
          <cell r="A27801">
            <v>534951</v>
          </cell>
          <cell r="L27801">
            <v>8.5299999999999994</v>
          </cell>
        </row>
        <row r="27802">
          <cell r="A27802">
            <v>534950</v>
          </cell>
          <cell r="L27802">
            <v>7.82</v>
          </cell>
        </row>
        <row r="27803">
          <cell r="A27803">
            <v>534949</v>
          </cell>
          <cell r="L27803">
            <v>7.11</v>
          </cell>
        </row>
        <row r="27804">
          <cell r="A27804">
            <v>534948</v>
          </cell>
          <cell r="L27804">
            <v>6.41</v>
          </cell>
        </row>
        <row r="27805">
          <cell r="A27805">
            <v>534943</v>
          </cell>
          <cell r="L27805">
            <v>13.17</v>
          </cell>
        </row>
        <row r="27806">
          <cell r="A27806">
            <v>534942</v>
          </cell>
          <cell r="L27806">
            <v>12.48</v>
          </cell>
        </row>
        <row r="27807">
          <cell r="A27807">
            <v>534941</v>
          </cell>
          <cell r="L27807">
            <v>11.79</v>
          </cell>
        </row>
        <row r="27808">
          <cell r="A27808">
            <v>534940</v>
          </cell>
          <cell r="L27808">
            <v>11.1</v>
          </cell>
        </row>
        <row r="27809">
          <cell r="A27809">
            <v>534939</v>
          </cell>
          <cell r="L27809">
            <v>10.41</v>
          </cell>
        </row>
        <row r="27810">
          <cell r="A27810">
            <v>534938</v>
          </cell>
          <cell r="L27810">
            <v>9.7200000000000006</v>
          </cell>
        </row>
        <row r="27811">
          <cell r="A27811">
            <v>534937</v>
          </cell>
          <cell r="L27811">
            <v>9.0299999999999994</v>
          </cell>
        </row>
        <row r="27812">
          <cell r="A27812">
            <v>534936</v>
          </cell>
          <cell r="L27812">
            <v>8.34</v>
          </cell>
        </row>
        <row r="27813">
          <cell r="A27813">
            <v>534935</v>
          </cell>
          <cell r="L27813">
            <v>7.65</v>
          </cell>
        </row>
        <row r="27814">
          <cell r="A27814">
            <v>534934</v>
          </cell>
          <cell r="L27814">
            <v>6.96</v>
          </cell>
        </row>
        <row r="27815">
          <cell r="A27815">
            <v>534933</v>
          </cell>
          <cell r="L27815">
            <v>6.27</v>
          </cell>
        </row>
        <row r="27816">
          <cell r="A27816">
            <v>534928</v>
          </cell>
          <cell r="L27816">
            <v>12.87</v>
          </cell>
        </row>
        <row r="27817">
          <cell r="A27817">
            <v>534927</v>
          </cell>
          <cell r="L27817">
            <v>12.2</v>
          </cell>
        </row>
        <row r="27818">
          <cell r="A27818">
            <v>534926</v>
          </cell>
          <cell r="L27818">
            <v>11.52</v>
          </cell>
        </row>
        <row r="27819">
          <cell r="A27819">
            <v>534925</v>
          </cell>
          <cell r="L27819">
            <v>10.85</v>
          </cell>
        </row>
        <row r="27820">
          <cell r="A27820">
            <v>534924</v>
          </cell>
          <cell r="L27820">
            <v>10.17</v>
          </cell>
        </row>
        <row r="27821">
          <cell r="A27821">
            <v>534923</v>
          </cell>
          <cell r="L27821">
            <v>9.5</v>
          </cell>
        </row>
        <row r="27822">
          <cell r="A27822">
            <v>534922</v>
          </cell>
          <cell r="L27822">
            <v>8.82</v>
          </cell>
        </row>
        <row r="27823">
          <cell r="A27823">
            <v>534921</v>
          </cell>
          <cell r="L27823">
            <v>8.15</v>
          </cell>
        </row>
        <row r="27824">
          <cell r="A27824">
            <v>534920</v>
          </cell>
          <cell r="L27824">
            <v>7.47</v>
          </cell>
        </row>
        <row r="27825">
          <cell r="A27825">
            <v>534919</v>
          </cell>
          <cell r="L27825">
            <v>6.8</v>
          </cell>
        </row>
        <row r="27826">
          <cell r="A27826">
            <v>534918</v>
          </cell>
          <cell r="L27826">
            <v>6.12</v>
          </cell>
        </row>
        <row r="27827">
          <cell r="A27827">
            <v>534913</v>
          </cell>
          <cell r="L27827">
            <v>12.57</v>
          </cell>
        </row>
        <row r="27828">
          <cell r="A27828">
            <v>534912</v>
          </cell>
          <cell r="L27828">
            <v>11.92</v>
          </cell>
        </row>
        <row r="27829">
          <cell r="A27829">
            <v>534911</v>
          </cell>
          <cell r="L27829">
            <v>11.26</v>
          </cell>
        </row>
        <row r="27830">
          <cell r="A27830">
            <v>534910</v>
          </cell>
          <cell r="L27830">
            <v>10.6</v>
          </cell>
        </row>
        <row r="27831">
          <cell r="A27831">
            <v>534909</v>
          </cell>
          <cell r="L27831">
            <v>9.94</v>
          </cell>
        </row>
        <row r="27832">
          <cell r="A27832">
            <v>534908</v>
          </cell>
          <cell r="L27832">
            <v>9.2799999999999994</v>
          </cell>
        </row>
        <row r="27833">
          <cell r="A27833">
            <v>534907</v>
          </cell>
          <cell r="L27833">
            <v>8.6199999999999992</v>
          </cell>
        </row>
        <row r="27834">
          <cell r="A27834">
            <v>534906</v>
          </cell>
          <cell r="L27834">
            <v>7.96</v>
          </cell>
        </row>
        <row r="27835">
          <cell r="A27835">
            <v>534905</v>
          </cell>
          <cell r="L27835">
            <v>7.3</v>
          </cell>
        </row>
        <row r="27836">
          <cell r="A27836">
            <v>534904</v>
          </cell>
          <cell r="L27836">
            <v>6.64</v>
          </cell>
        </row>
        <row r="27837">
          <cell r="A27837">
            <v>534903</v>
          </cell>
          <cell r="L27837">
            <v>5.98</v>
          </cell>
        </row>
        <row r="27838">
          <cell r="A27838">
            <v>534898</v>
          </cell>
          <cell r="L27838">
            <v>12.28</v>
          </cell>
        </row>
        <row r="27839">
          <cell r="A27839">
            <v>534897</v>
          </cell>
          <cell r="L27839">
            <v>11.63</v>
          </cell>
        </row>
        <row r="27840">
          <cell r="A27840">
            <v>534896</v>
          </cell>
          <cell r="L27840">
            <v>10.99</v>
          </cell>
        </row>
        <row r="27841">
          <cell r="A27841">
            <v>534895</v>
          </cell>
          <cell r="L27841">
            <v>10.34</v>
          </cell>
        </row>
        <row r="27842">
          <cell r="A27842">
            <v>534894</v>
          </cell>
          <cell r="L27842">
            <v>9.6999999999999993</v>
          </cell>
        </row>
        <row r="27843">
          <cell r="A27843">
            <v>534893</v>
          </cell>
          <cell r="L27843">
            <v>9.06</v>
          </cell>
        </row>
        <row r="27844">
          <cell r="A27844">
            <v>534892</v>
          </cell>
          <cell r="L27844">
            <v>8.41</v>
          </cell>
        </row>
        <row r="27845">
          <cell r="A27845">
            <v>534891</v>
          </cell>
          <cell r="L27845">
            <v>7.77</v>
          </cell>
        </row>
        <row r="27846">
          <cell r="A27846">
            <v>534890</v>
          </cell>
          <cell r="L27846">
            <v>7.13</v>
          </cell>
        </row>
        <row r="27847">
          <cell r="A27847">
            <v>534889</v>
          </cell>
          <cell r="L27847">
            <v>6.48</v>
          </cell>
        </row>
        <row r="27848">
          <cell r="A27848">
            <v>534888</v>
          </cell>
          <cell r="L27848">
            <v>5.84</v>
          </cell>
        </row>
        <row r="27849">
          <cell r="A27849">
            <v>534883</v>
          </cell>
          <cell r="L27849">
            <v>11.98</v>
          </cell>
        </row>
        <row r="27850">
          <cell r="A27850">
            <v>534882</v>
          </cell>
          <cell r="L27850">
            <v>11.35</v>
          </cell>
        </row>
        <row r="27851">
          <cell r="A27851">
            <v>534881</v>
          </cell>
          <cell r="L27851">
            <v>10.72</v>
          </cell>
        </row>
        <row r="27852">
          <cell r="A27852">
            <v>534880</v>
          </cell>
          <cell r="L27852">
            <v>10.09</v>
          </cell>
        </row>
        <row r="27853">
          <cell r="A27853">
            <v>534879</v>
          </cell>
          <cell r="L27853">
            <v>9.4600000000000009</v>
          </cell>
        </row>
        <row r="27854">
          <cell r="A27854">
            <v>534878</v>
          </cell>
          <cell r="L27854">
            <v>8.84</v>
          </cell>
        </row>
        <row r="27855">
          <cell r="A27855">
            <v>534877</v>
          </cell>
          <cell r="L27855">
            <v>8.2100000000000009</v>
          </cell>
        </row>
        <row r="27856">
          <cell r="A27856">
            <v>534876</v>
          </cell>
          <cell r="L27856">
            <v>7.58</v>
          </cell>
        </row>
        <row r="27857">
          <cell r="A27857">
            <v>534875</v>
          </cell>
          <cell r="L27857">
            <v>6.95</v>
          </cell>
        </row>
        <row r="27858">
          <cell r="A27858">
            <v>534874</v>
          </cell>
          <cell r="L27858">
            <v>6.32</v>
          </cell>
        </row>
        <row r="27859">
          <cell r="A27859">
            <v>534873</v>
          </cell>
          <cell r="L27859">
            <v>5.7</v>
          </cell>
        </row>
        <row r="27860">
          <cell r="A27860">
            <v>534868</v>
          </cell>
          <cell r="L27860">
            <v>11.68</v>
          </cell>
        </row>
        <row r="27861">
          <cell r="A27861">
            <v>534867</v>
          </cell>
          <cell r="L27861">
            <v>11.06</v>
          </cell>
        </row>
        <row r="27862">
          <cell r="A27862">
            <v>534866</v>
          </cell>
          <cell r="L27862">
            <v>10.45</v>
          </cell>
        </row>
        <row r="27863">
          <cell r="A27863">
            <v>534865</v>
          </cell>
          <cell r="L27863">
            <v>9.84</v>
          </cell>
        </row>
        <row r="27864">
          <cell r="A27864">
            <v>534864</v>
          </cell>
          <cell r="L27864">
            <v>9.23</v>
          </cell>
        </row>
        <row r="27865">
          <cell r="A27865">
            <v>534863</v>
          </cell>
          <cell r="L27865">
            <v>8.6199999999999992</v>
          </cell>
        </row>
        <row r="27866">
          <cell r="A27866">
            <v>534862</v>
          </cell>
          <cell r="L27866">
            <v>8</v>
          </cell>
        </row>
        <row r="27867">
          <cell r="A27867">
            <v>534861</v>
          </cell>
          <cell r="L27867">
            <v>7.39</v>
          </cell>
        </row>
        <row r="27868">
          <cell r="A27868">
            <v>534860</v>
          </cell>
          <cell r="L27868">
            <v>6.78</v>
          </cell>
        </row>
        <row r="27869">
          <cell r="A27869">
            <v>534859</v>
          </cell>
          <cell r="L27869">
            <v>6.17</v>
          </cell>
        </row>
        <row r="27870">
          <cell r="A27870">
            <v>534858</v>
          </cell>
          <cell r="L27870">
            <v>5.55</v>
          </cell>
        </row>
        <row r="27871">
          <cell r="A27871">
            <v>534853</v>
          </cell>
          <cell r="L27871">
            <v>11.38</v>
          </cell>
        </row>
        <row r="27872">
          <cell r="A27872">
            <v>534852</v>
          </cell>
          <cell r="L27872">
            <v>10.78</v>
          </cell>
        </row>
        <row r="27873">
          <cell r="A27873">
            <v>534851</v>
          </cell>
          <cell r="L27873">
            <v>10.18</v>
          </cell>
        </row>
        <row r="27874">
          <cell r="A27874">
            <v>534850</v>
          </cell>
          <cell r="L27874">
            <v>9.59</v>
          </cell>
        </row>
        <row r="27875">
          <cell r="A27875">
            <v>534849</v>
          </cell>
          <cell r="L27875">
            <v>8.99</v>
          </cell>
        </row>
        <row r="27876">
          <cell r="A27876">
            <v>534848</v>
          </cell>
          <cell r="L27876">
            <v>8.39</v>
          </cell>
        </row>
        <row r="27877">
          <cell r="A27877">
            <v>534847</v>
          </cell>
          <cell r="L27877">
            <v>7.8</v>
          </cell>
        </row>
        <row r="27878">
          <cell r="A27878">
            <v>534846</v>
          </cell>
          <cell r="L27878">
            <v>7.2</v>
          </cell>
        </row>
        <row r="27879">
          <cell r="A27879">
            <v>534845</v>
          </cell>
          <cell r="L27879">
            <v>6.6</v>
          </cell>
        </row>
        <row r="27880">
          <cell r="A27880">
            <v>534844</v>
          </cell>
          <cell r="L27880">
            <v>6.01</v>
          </cell>
        </row>
        <row r="27881">
          <cell r="A27881">
            <v>534843</v>
          </cell>
          <cell r="L27881">
            <v>5.41</v>
          </cell>
        </row>
        <row r="27882">
          <cell r="A27882">
            <v>534838</v>
          </cell>
          <cell r="L27882">
            <v>11.08</v>
          </cell>
        </row>
        <row r="27883">
          <cell r="A27883">
            <v>534837</v>
          </cell>
          <cell r="L27883">
            <v>10.5</v>
          </cell>
        </row>
        <row r="27884">
          <cell r="A27884">
            <v>534836</v>
          </cell>
          <cell r="L27884">
            <v>9.92</v>
          </cell>
        </row>
        <row r="27885">
          <cell r="A27885">
            <v>534835</v>
          </cell>
          <cell r="L27885">
            <v>9.34</v>
          </cell>
        </row>
        <row r="27886">
          <cell r="A27886">
            <v>534834</v>
          </cell>
          <cell r="L27886">
            <v>8.75</v>
          </cell>
        </row>
        <row r="27887">
          <cell r="A27887">
            <v>534833</v>
          </cell>
          <cell r="L27887">
            <v>8.17</v>
          </cell>
        </row>
        <row r="27888">
          <cell r="A27888">
            <v>534832</v>
          </cell>
          <cell r="L27888">
            <v>7.59</v>
          </cell>
        </row>
        <row r="27889">
          <cell r="A27889">
            <v>534831</v>
          </cell>
          <cell r="L27889">
            <v>7.01</v>
          </cell>
        </row>
        <row r="27890">
          <cell r="A27890">
            <v>534830</v>
          </cell>
          <cell r="L27890">
            <v>6.43</v>
          </cell>
        </row>
        <row r="27891">
          <cell r="A27891">
            <v>534829</v>
          </cell>
          <cell r="L27891">
            <v>5.85</v>
          </cell>
        </row>
        <row r="27892">
          <cell r="A27892">
            <v>534828</v>
          </cell>
          <cell r="L27892">
            <v>5.27</v>
          </cell>
        </row>
        <row r="27893">
          <cell r="A27893">
            <v>534823</v>
          </cell>
          <cell r="L27893">
            <v>10.78</v>
          </cell>
        </row>
        <row r="27894">
          <cell r="A27894">
            <v>534822</v>
          </cell>
          <cell r="L27894">
            <v>10.210000000000001</v>
          </cell>
        </row>
        <row r="27895">
          <cell r="A27895">
            <v>534821</v>
          </cell>
          <cell r="L27895">
            <v>9.65</v>
          </cell>
        </row>
        <row r="27896">
          <cell r="A27896">
            <v>534820</v>
          </cell>
          <cell r="L27896">
            <v>9.08</v>
          </cell>
        </row>
        <row r="27897">
          <cell r="A27897">
            <v>534819</v>
          </cell>
          <cell r="L27897">
            <v>8.52</v>
          </cell>
        </row>
        <row r="27898">
          <cell r="A27898">
            <v>534818</v>
          </cell>
          <cell r="L27898">
            <v>7.95</v>
          </cell>
        </row>
        <row r="27899">
          <cell r="A27899">
            <v>534817</v>
          </cell>
          <cell r="L27899">
            <v>7.39</v>
          </cell>
        </row>
        <row r="27900">
          <cell r="A27900">
            <v>534816</v>
          </cell>
          <cell r="L27900">
            <v>6.82</v>
          </cell>
        </row>
        <row r="27901">
          <cell r="A27901">
            <v>534815</v>
          </cell>
          <cell r="L27901">
            <v>6.26</v>
          </cell>
        </row>
        <row r="27902">
          <cell r="A27902">
            <v>534814</v>
          </cell>
          <cell r="L27902">
            <v>5.69</v>
          </cell>
        </row>
        <row r="27903">
          <cell r="A27903">
            <v>534813</v>
          </cell>
          <cell r="L27903">
            <v>5.13</v>
          </cell>
        </row>
        <row r="27904">
          <cell r="A27904">
            <v>534808</v>
          </cell>
          <cell r="L27904">
            <v>10.48</v>
          </cell>
        </row>
        <row r="27905">
          <cell r="A27905">
            <v>534807</v>
          </cell>
          <cell r="L27905">
            <v>9.93</v>
          </cell>
        </row>
        <row r="27906">
          <cell r="A27906">
            <v>534806</v>
          </cell>
          <cell r="L27906">
            <v>9.3800000000000008</v>
          </cell>
        </row>
        <row r="27907">
          <cell r="A27907">
            <v>534805</v>
          </cell>
          <cell r="L27907">
            <v>8.83</v>
          </cell>
        </row>
        <row r="27908">
          <cell r="A27908">
            <v>534804</v>
          </cell>
          <cell r="L27908">
            <v>8.2799999999999994</v>
          </cell>
        </row>
        <row r="27909">
          <cell r="A27909">
            <v>534803</v>
          </cell>
          <cell r="L27909">
            <v>7.73</v>
          </cell>
        </row>
        <row r="27910">
          <cell r="A27910">
            <v>534802</v>
          </cell>
          <cell r="L27910">
            <v>7.18</v>
          </cell>
        </row>
        <row r="27911">
          <cell r="A27911">
            <v>534801</v>
          </cell>
          <cell r="L27911">
            <v>6.63</v>
          </cell>
        </row>
        <row r="27912">
          <cell r="A27912">
            <v>534800</v>
          </cell>
          <cell r="L27912">
            <v>6.08</v>
          </cell>
        </row>
        <row r="27913">
          <cell r="A27913">
            <v>534799</v>
          </cell>
          <cell r="L27913">
            <v>5.53</v>
          </cell>
        </row>
        <row r="27914">
          <cell r="A27914">
            <v>534798</v>
          </cell>
          <cell r="L27914">
            <v>4.9800000000000004</v>
          </cell>
        </row>
        <row r="27915">
          <cell r="A27915">
            <v>534793</v>
          </cell>
          <cell r="L27915">
            <v>10.18</v>
          </cell>
        </row>
        <row r="27916">
          <cell r="A27916">
            <v>534792</v>
          </cell>
          <cell r="L27916">
            <v>9.65</v>
          </cell>
        </row>
        <row r="27917">
          <cell r="A27917">
            <v>534791</v>
          </cell>
          <cell r="L27917">
            <v>9.11</v>
          </cell>
        </row>
        <row r="27918">
          <cell r="A27918">
            <v>534790</v>
          </cell>
          <cell r="L27918">
            <v>8.58</v>
          </cell>
        </row>
        <row r="27919">
          <cell r="A27919">
            <v>534789</v>
          </cell>
          <cell r="L27919">
            <v>8.0399999999999991</v>
          </cell>
        </row>
        <row r="27920">
          <cell r="A27920">
            <v>534788</v>
          </cell>
          <cell r="L27920">
            <v>7.51</v>
          </cell>
        </row>
        <row r="27921">
          <cell r="A27921">
            <v>534787</v>
          </cell>
          <cell r="L27921">
            <v>6.98</v>
          </cell>
        </row>
        <row r="27922">
          <cell r="A27922">
            <v>534786</v>
          </cell>
          <cell r="L27922">
            <v>6.44</v>
          </cell>
        </row>
        <row r="27923">
          <cell r="A27923">
            <v>534785</v>
          </cell>
          <cell r="L27923">
            <v>5.91</v>
          </cell>
        </row>
        <row r="27924">
          <cell r="A27924">
            <v>534784</v>
          </cell>
          <cell r="L27924">
            <v>5.38</v>
          </cell>
        </row>
        <row r="27925">
          <cell r="A27925">
            <v>534783</v>
          </cell>
          <cell r="L27925">
            <v>4.84</v>
          </cell>
        </row>
        <row r="27926">
          <cell r="A27926">
            <v>534778</v>
          </cell>
          <cell r="L27926">
            <v>9.8800000000000008</v>
          </cell>
        </row>
        <row r="27927">
          <cell r="A27927">
            <v>534777</v>
          </cell>
          <cell r="L27927">
            <v>9.36</v>
          </cell>
        </row>
        <row r="27928">
          <cell r="A27928">
            <v>534776</v>
          </cell>
          <cell r="L27928">
            <v>8.84</v>
          </cell>
        </row>
        <row r="27929">
          <cell r="A27929">
            <v>534775</v>
          </cell>
          <cell r="L27929">
            <v>8.33</v>
          </cell>
        </row>
        <row r="27930">
          <cell r="A27930">
            <v>534774</v>
          </cell>
          <cell r="L27930">
            <v>7.81</v>
          </cell>
        </row>
        <row r="27931">
          <cell r="A27931">
            <v>534773</v>
          </cell>
          <cell r="L27931">
            <v>7.29</v>
          </cell>
        </row>
        <row r="27932">
          <cell r="A27932">
            <v>534772</v>
          </cell>
          <cell r="L27932">
            <v>6.77</v>
          </cell>
        </row>
        <row r="27933">
          <cell r="A27933">
            <v>534771</v>
          </cell>
          <cell r="L27933">
            <v>6.25</v>
          </cell>
        </row>
        <row r="27934">
          <cell r="A27934">
            <v>534770</v>
          </cell>
          <cell r="L27934">
            <v>5.74</v>
          </cell>
        </row>
        <row r="27935">
          <cell r="A27935">
            <v>534769</v>
          </cell>
          <cell r="L27935">
            <v>5.22</v>
          </cell>
        </row>
        <row r="27936">
          <cell r="A27936">
            <v>534768</v>
          </cell>
          <cell r="L27936">
            <v>4.7</v>
          </cell>
        </row>
        <row r="27937">
          <cell r="A27937">
            <v>534763</v>
          </cell>
          <cell r="L27937">
            <v>9.58</v>
          </cell>
        </row>
        <row r="27938">
          <cell r="A27938">
            <v>534762</v>
          </cell>
          <cell r="L27938">
            <v>9.08</v>
          </cell>
        </row>
        <row r="27939">
          <cell r="A27939">
            <v>534761</v>
          </cell>
          <cell r="L27939">
            <v>8.58</v>
          </cell>
        </row>
        <row r="27940">
          <cell r="A27940">
            <v>534760</v>
          </cell>
          <cell r="L27940">
            <v>8.07</v>
          </cell>
        </row>
        <row r="27941">
          <cell r="A27941">
            <v>534759</v>
          </cell>
          <cell r="L27941">
            <v>7.57</v>
          </cell>
        </row>
        <row r="27942">
          <cell r="A27942">
            <v>534758</v>
          </cell>
          <cell r="L27942">
            <v>7.07</v>
          </cell>
        </row>
        <row r="27943">
          <cell r="A27943">
            <v>534757</v>
          </cell>
          <cell r="L27943">
            <v>6.57</v>
          </cell>
        </row>
        <row r="27944">
          <cell r="A27944">
            <v>534756</v>
          </cell>
          <cell r="L27944">
            <v>6.06</v>
          </cell>
        </row>
        <row r="27945">
          <cell r="A27945">
            <v>534755</v>
          </cell>
          <cell r="L27945">
            <v>5.56</v>
          </cell>
        </row>
        <row r="27946">
          <cell r="A27946">
            <v>534754</v>
          </cell>
          <cell r="L27946">
            <v>5.0599999999999996</v>
          </cell>
        </row>
        <row r="27947">
          <cell r="A27947">
            <v>534753</v>
          </cell>
          <cell r="L27947">
            <v>4.5599999999999996</v>
          </cell>
        </row>
        <row r="27948">
          <cell r="A27948">
            <v>534748</v>
          </cell>
          <cell r="L27948">
            <v>9.2799999999999994</v>
          </cell>
        </row>
        <row r="27949">
          <cell r="A27949">
            <v>534747</v>
          </cell>
          <cell r="L27949">
            <v>8.7899999999999991</v>
          </cell>
        </row>
        <row r="27950">
          <cell r="A27950">
            <v>534746</v>
          </cell>
          <cell r="L27950">
            <v>8.31</v>
          </cell>
        </row>
        <row r="27951">
          <cell r="A27951">
            <v>534745</v>
          </cell>
          <cell r="L27951">
            <v>7.82</v>
          </cell>
        </row>
        <row r="27952">
          <cell r="A27952">
            <v>534744</v>
          </cell>
          <cell r="L27952">
            <v>7.33</v>
          </cell>
        </row>
        <row r="27953">
          <cell r="A27953">
            <v>534743</v>
          </cell>
          <cell r="L27953">
            <v>6.85</v>
          </cell>
        </row>
        <row r="27954">
          <cell r="A27954">
            <v>534742</v>
          </cell>
          <cell r="L27954">
            <v>6.36</v>
          </cell>
        </row>
        <row r="27955">
          <cell r="A27955">
            <v>534741</v>
          </cell>
          <cell r="L27955">
            <v>5.87</v>
          </cell>
        </row>
        <row r="27956">
          <cell r="A27956">
            <v>534740</v>
          </cell>
          <cell r="L27956">
            <v>5.39</v>
          </cell>
        </row>
        <row r="27957">
          <cell r="A27957">
            <v>534739</v>
          </cell>
          <cell r="L27957">
            <v>4.9000000000000004</v>
          </cell>
        </row>
        <row r="27958">
          <cell r="A27958">
            <v>534738</v>
          </cell>
          <cell r="L27958">
            <v>4.41</v>
          </cell>
        </row>
        <row r="27959">
          <cell r="A27959">
            <v>534733</v>
          </cell>
          <cell r="L27959">
            <v>8.98</v>
          </cell>
        </row>
        <row r="27960">
          <cell r="A27960">
            <v>534732</v>
          </cell>
          <cell r="L27960">
            <v>8.51</v>
          </cell>
        </row>
        <row r="27961">
          <cell r="A27961">
            <v>534731</v>
          </cell>
          <cell r="L27961">
            <v>8.0399999999999991</v>
          </cell>
        </row>
        <row r="27962">
          <cell r="A27962">
            <v>534730</v>
          </cell>
          <cell r="L27962">
            <v>7.57</v>
          </cell>
        </row>
        <row r="27963">
          <cell r="A27963">
            <v>534729</v>
          </cell>
          <cell r="L27963">
            <v>7.1</v>
          </cell>
        </row>
        <row r="27964">
          <cell r="A27964">
            <v>534728</v>
          </cell>
          <cell r="L27964">
            <v>6.63</v>
          </cell>
        </row>
        <row r="27965">
          <cell r="A27965">
            <v>534727</v>
          </cell>
          <cell r="L27965">
            <v>6.16</v>
          </cell>
        </row>
        <row r="27966">
          <cell r="A27966">
            <v>534726</v>
          </cell>
          <cell r="L27966">
            <v>5.69</v>
          </cell>
        </row>
        <row r="27967">
          <cell r="A27967">
            <v>534725</v>
          </cell>
          <cell r="L27967">
            <v>5.21</v>
          </cell>
        </row>
        <row r="27968">
          <cell r="A27968">
            <v>534724</v>
          </cell>
          <cell r="L27968">
            <v>4.74</v>
          </cell>
        </row>
        <row r="27969">
          <cell r="A27969">
            <v>534723</v>
          </cell>
          <cell r="L27969">
            <v>4.2699999999999996</v>
          </cell>
        </row>
        <row r="27970">
          <cell r="A27970">
            <v>534718</v>
          </cell>
          <cell r="L27970">
            <v>8.68</v>
          </cell>
        </row>
        <row r="27971">
          <cell r="A27971">
            <v>534717</v>
          </cell>
          <cell r="L27971">
            <v>8.23</v>
          </cell>
        </row>
        <row r="27972">
          <cell r="A27972">
            <v>534716</v>
          </cell>
          <cell r="L27972">
            <v>7.77</v>
          </cell>
        </row>
        <row r="27973">
          <cell r="A27973">
            <v>534715</v>
          </cell>
          <cell r="L27973">
            <v>7.32</v>
          </cell>
        </row>
        <row r="27974">
          <cell r="A27974">
            <v>534714</v>
          </cell>
          <cell r="L27974">
            <v>6.86</v>
          </cell>
        </row>
        <row r="27975">
          <cell r="A27975">
            <v>534713</v>
          </cell>
          <cell r="L27975">
            <v>6.41</v>
          </cell>
        </row>
        <row r="27976">
          <cell r="A27976">
            <v>534712</v>
          </cell>
          <cell r="L27976">
            <v>5.95</v>
          </cell>
        </row>
        <row r="27977">
          <cell r="A27977">
            <v>534711</v>
          </cell>
          <cell r="L27977">
            <v>5.5</v>
          </cell>
        </row>
        <row r="27978">
          <cell r="A27978">
            <v>534710</v>
          </cell>
          <cell r="L27978">
            <v>5.04</v>
          </cell>
        </row>
        <row r="27979">
          <cell r="A27979">
            <v>534709</v>
          </cell>
          <cell r="L27979">
            <v>4.58</v>
          </cell>
        </row>
        <row r="27980">
          <cell r="A27980">
            <v>534708</v>
          </cell>
          <cell r="L27980">
            <v>4.13</v>
          </cell>
        </row>
        <row r="27981">
          <cell r="A27981">
            <v>534703</v>
          </cell>
          <cell r="L27981">
            <v>8.3800000000000008</v>
          </cell>
        </row>
        <row r="27982">
          <cell r="A27982">
            <v>534702</v>
          </cell>
          <cell r="L27982">
            <v>7.94</v>
          </cell>
        </row>
        <row r="27983">
          <cell r="A27983">
            <v>534701</v>
          </cell>
          <cell r="L27983">
            <v>7.5</v>
          </cell>
        </row>
        <row r="27984">
          <cell r="A27984">
            <v>534700</v>
          </cell>
          <cell r="L27984">
            <v>7.06</v>
          </cell>
        </row>
        <row r="27985">
          <cell r="A27985">
            <v>534699</v>
          </cell>
          <cell r="L27985">
            <v>6.62</v>
          </cell>
        </row>
        <row r="27986">
          <cell r="A27986">
            <v>534698</v>
          </cell>
          <cell r="L27986">
            <v>6.19</v>
          </cell>
        </row>
        <row r="27987">
          <cell r="A27987">
            <v>534697</v>
          </cell>
          <cell r="L27987">
            <v>5.75</v>
          </cell>
        </row>
        <row r="27988">
          <cell r="A27988">
            <v>534696</v>
          </cell>
          <cell r="L27988">
            <v>5.31</v>
          </cell>
        </row>
        <row r="27989">
          <cell r="A27989">
            <v>534695</v>
          </cell>
          <cell r="L27989">
            <v>4.87</v>
          </cell>
        </row>
        <row r="27990">
          <cell r="A27990">
            <v>534694</v>
          </cell>
          <cell r="L27990">
            <v>4.43</v>
          </cell>
        </row>
        <row r="27991">
          <cell r="A27991">
            <v>534693</v>
          </cell>
          <cell r="L27991">
            <v>3.99</v>
          </cell>
        </row>
        <row r="27992">
          <cell r="A27992">
            <v>534688</v>
          </cell>
          <cell r="L27992">
            <v>8.08</v>
          </cell>
        </row>
        <row r="27993">
          <cell r="A27993">
            <v>534687</v>
          </cell>
          <cell r="L27993">
            <v>7.66</v>
          </cell>
        </row>
        <row r="27994">
          <cell r="A27994">
            <v>534686</v>
          </cell>
          <cell r="L27994">
            <v>7.24</v>
          </cell>
        </row>
        <row r="27995">
          <cell r="A27995">
            <v>534685</v>
          </cell>
          <cell r="L27995">
            <v>6.81</v>
          </cell>
        </row>
        <row r="27996">
          <cell r="A27996">
            <v>534684</v>
          </cell>
          <cell r="L27996">
            <v>6.39</v>
          </cell>
        </row>
        <row r="27997">
          <cell r="A27997">
            <v>534683</v>
          </cell>
          <cell r="L27997">
            <v>5.96</v>
          </cell>
        </row>
        <row r="27998">
          <cell r="A27998">
            <v>534682</v>
          </cell>
          <cell r="L27998">
            <v>5.54</v>
          </cell>
        </row>
        <row r="27999">
          <cell r="A27999">
            <v>534681</v>
          </cell>
          <cell r="L27999">
            <v>5.12</v>
          </cell>
        </row>
        <row r="28000">
          <cell r="A28000">
            <v>534680</v>
          </cell>
          <cell r="L28000">
            <v>4.6900000000000004</v>
          </cell>
        </row>
        <row r="28001">
          <cell r="A28001">
            <v>534679</v>
          </cell>
          <cell r="L28001">
            <v>4.2699999999999996</v>
          </cell>
        </row>
        <row r="28002">
          <cell r="A28002">
            <v>534678</v>
          </cell>
          <cell r="L28002">
            <v>3.84</v>
          </cell>
        </row>
        <row r="28003">
          <cell r="A28003">
            <v>534673</v>
          </cell>
          <cell r="L28003">
            <v>7.78</v>
          </cell>
        </row>
        <row r="28004">
          <cell r="A28004">
            <v>534672</v>
          </cell>
          <cell r="L28004">
            <v>7.38</v>
          </cell>
        </row>
        <row r="28005">
          <cell r="A28005">
            <v>534671</v>
          </cell>
          <cell r="L28005">
            <v>6.97</v>
          </cell>
        </row>
        <row r="28006">
          <cell r="A28006">
            <v>534670</v>
          </cell>
          <cell r="L28006">
            <v>6.56</v>
          </cell>
        </row>
        <row r="28007">
          <cell r="A28007">
            <v>534669</v>
          </cell>
          <cell r="L28007">
            <v>6.15</v>
          </cell>
        </row>
        <row r="28008">
          <cell r="A28008">
            <v>534668</v>
          </cell>
          <cell r="L28008">
            <v>5.74</v>
          </cell>
        </row>
        <row r="28009">
          <cell r="A28009">
            <v>534667</v>
          </cell>
          <cell r="L28009">
            <v>5.34</v>
          </cell>
        </row>
        <row r="28010">
          <cell r="A28010">
            <v>534666</v>
          </cell>
          <cell r="L28010">
            <v>4.93</v>
          </cell>
        </row>
        <row r="28011">
          <cell r="A28011">
            <v>534665</v>
          </cell>
          <cell r="L28011">
            <v>4.5199999999999996</v>
          </cell>
        </row>
        <row r="28012">
          <cell r="A28012">
            <v>534664</v>
          </cell>
          <cell r="L28012">
            <v>4.1100000000000003</v>
          </cell>
        </row>
        <row r="28013">
          <cell r="A28013">
            <v>534663</v>
          </cell>
          <cell r="L28013">
            <v>3.7</v>
          </cell>
        </row>
        <row r="28014">
          <cell r="A28014">
            <v>534658</v>
          </cell>
          <cell r="L28014">
            <v>7.49</v>
          </cell>
        </row>
        <row r="28015">
          <cell r="A28015">
            <v>534657</v>
          </cell>
          <cell r="L28015">
            <v>7.09</v>
          </cell>
        </row>
        <row r="28016">
          <cell r="A28016">
            <v>534656</v>
          </cell>
          <cell r="L28016">
            <v>6.7</v>
          </cell>
        </row>
        <row r="28017">
          <cell r="A28017">
            <v>534655</v>
          </cell>
          <cell r="L28017">
            <v>6.31</v>
          </cell>
        </row>
        <row r="28018">
          <cell r="A28018">
            <v>534654</v>
          </cell>
          <cell r="L28018">
            <v>5.92</v>
          </cell>
        </row>
        <row r="28019">
          <cell r="A28019">
            <v>534653</v>
          </cell>
          <cell r="L28019">
            <v>5.52</v>
          </cell>
        </row>
        <row r="28020">
          <cell r="A28020">
            <v>534652</v>
          </cell>
          <cell r="L28020">
            <v>5.13</v>
          </cell>
        </row>
        <row r="28021">
          <cell r="A28021">
            <v>534651</v>
          </cell>
          <cell r="L28021">
            <v>4.74</v>
          </cell>
        </row>
        <row r="28022">
          <cell r="A28022">
            <v>534650</v>
          </cell>
          <cell r="L28022">
            <v>4.3499999999999996</v>
          </cell>
        </row>
        <row r="28023">
          <cell r="A28023">
            <v>534649</v>
          </cell>
          <cell r="L28023">
            <v>3.95</v>
          </cell>
        </row>
        <row r="28024">
          <cell r="A28024">
            <v>534648</v>
          </cell>
          <cell r="L28024">
            <v>3.56</v>
          </cell>
        </row>
        <row r="28025">
          <cell r="A28025">
            <v>534643</v>
          </cell>
          <cell r="L28025">
            <v>7.19</v>
          </cell>
        </row>
        <row r="28026">
          <cell r="A28026">
            <v>534642</v>
          </cell>
          <cell r="L28026">
            <v>6.81</v>
          </cell>
        </row>
        <row r="28027">
          <cell r="A28027">
            <v>534641</v>
          </cell>
          <cell r="L28027">
            <v>6.43</v>
          </cell>
        </row>
        <row r="28028">
          <cell r="A28028">
            <v>534640</v>
          </cell>
          <cell r="L28028">
            <v>6.06</v>
          </cell>
        </row>
        <row r="28029">
          <cell r="A28029">
            <v>534639</v>
          </cell>
          <cell r="L28029">
            <v>5.68</v>
          </cell>
        </row>
        <row r="28030">
          <cell r="A28030">
            <v>534638</v>
          </cell>
          <cell r="L28030">
            <v>5.3</v>
          </cell>
        </row>
        <row r="28031">
          <cell r="A28031">
            <v>534637</v>
          </cell>
          <cell r="L28031">
            <v>4.92</v>
          </cell>
        </row>
        <row r="28032">
          <cell r="A28032">
            <v>534636</v>
          </cell>
          <cell r="L28032">
            <v>4.55</v>
          </cell>
        </row>
        <row r="28033">
          <cell r="A28033">
            <v>534635</v>
          </cell>
          <cell r="L28033">
            <v>4.17</v>
          </cell>
        </row>
        <row r="28034">
          <cell r="A28034">
            <v>534634</v>
          </cell>
          <cell r="L28034">
            <v>3.79</v>
          </cell>
        </row>
        <row r="28035">
          <cell r="A28035">
            <v>534633</v>
          </cell>
          <cell r="L28035">
            <v>3.42</v>
          </cell>
        </row>
        <row r="28036">
          <cell r="A28036">
            <v>534628</v>
          </cell>
          <cell r="L28036">
            <v>6.89</v>
          </cell>
        </row>
        <row r="28037">
          <cell r="A28037">
            <v>534627</v>
          </cell>
          <cell r="L28037">
            <v>6.53</v>
          </cell>
        </row>
        <row r="28038">
          <cell r="A28038">
            <v>534626</v>
          </cell>
          <cell r="L28038">
            <v>6.16</v>
          </cell>
        </row>
        <row r="28039">
          <cell r="A28039">
            <v>534625</v>
          </cell>
          <cell r="L28039">
            <v>5.8</v>
          </cell>
        </row>
        <row r="28040">
          <cell r="A28040">
            <v>534624</v>
          </cell>
          <cell r="L28040">
            <v>5.44</v>
          </cell>
        </row>
        <row r="28041">
          <cell r="A28041">
            <v>534623</v>
          </cell>
          <cell r="L28041">
            <v>5.08</v>
          </cell>
        </row>
        <row r="28042">
          <cell r="A28042">
            <v>534622</v>
          </cell>
          <cell r="L28042">
            <v>4.72</v>
          </cell>
        </row>
        <row r="28043">
          <cell r="A28043">
            <v>534621</v>
          </cell>
          <cell r="L28043">
            <v>4.3600000000000003</v>
          </cell>
        </row>
        <row r="28044">
          <cell r="A28044">
            <v>534620</v>
          </cell>
          <cell r="L28044">
            <v>4</v>
          </cell>
        </row>
        <row r="28045">
          <cell r="A28045">
            <v>534619</v>
          </cell>
          <cell r="L28045">
            <v>3.64</v>
          </cell>
        </row>
        <row r="28046">
          <cell r="A28046">
            <v>534618</v>
          </cell>
          <cell r="L28046">
            <v>3.28</v>
          </cell>
        </row>
        <row r="28047">
          <cell r="A28047">
            <v>534613</v>
          </cell>
          <cell r="L28047">
            <v>6.59</v>
          </cell>
        </row>
        <row r="28048">
          <cell r="A28048">
            <v>534612</v>
          </cell>
          <cell r="L28048">
            <v>6.24</v>
          </cell>
        </row>
        <row r="28049">
          <cell r="A28049">
            <v>534611</v>
          </cell>
          <cell r="L28049">
            <v>5.9</v>
          </cell>
        </row>
        <row r="28050">
          <cell r="A28050">
            <v>534610</v>
          </cell>
          <cell r="L28050">
            <v>5.55</v>
          </cell>
        </row>
        <row r="28051">
          <cell r="A28051">
            <v>534609</v>
          </cell>
          <cell r="L28051">
            <v>5.21</v>
          </cell>
        </row>
        <row r="28052">
          <cell r="A28052">
            <v>534608</v>
          </cell>
          <cell r="L28052">
            <v>4.8600000000000003</v>
          </cell>
        </row>
        <row r="28053">
          <cell r="A28053">
            <v>534607</v>
          </cell>
          <cell r="L28053">
            <v>4.51</v>
          </cell>
        </row>
        <row r="28054">
          <cell r="A28054">
            <v>534606</v>
          </cell>
          <cell r="L28054">
            <v>4.17</v>
          </cell>
        </row>
        <row r="28055">
          <cell r="A28055">
            <v>534605</v>
          </cell>
          <cell r="L28055">
            <v>3.82</v>
          </cell>
        </row>
        <row r="28056">
          <cell r="A28056">
            <v>534604</v>
          </cell>
          <cell r="L28056">
            <v>3.48</v>
          </cell>
        </row>
        <row r="28057">
          <cell r="A28057">
            <v>534603</v>
          </cell>
          <cell r="L28057">
            <v>3.13</v>
          </cell>
        </row>
        <row r="28058">
          <cell r="A28058">
            <v>534598</v>
          </cell>
          <cell r="L28058">
            <v>6.29</v>
          </cell>
        </row>
        <row r="28059">
          <cell r="A28059">
            <v>534597</v>
          </cell>
          <cell r="L28059">
            <v>5.96</v>
          </cell>
        </row>
        <row r="28060">
          <cell r="A28060">
            <v>534596</v>
          </cell>
          <cell r="L28060">
            <v>5.63</v>
          </cell>
        </row>
        <row r="28061">
          <cell r="A28061">
            <v>534595</v>
          </cell>
          <cell r="L28061">
            <v>5.3</v>
          </cell>
        </row>
        <row r="28062">
          <cell r="A28062">
            <v>534594</v>
          </cell>
          <cell r="L28062">
            <v>4.97</v>
          </cell>
        </row>
        <row r="28063">
          <cell r="A28063">
            <v>534593</v>
          </cell>
          <cell r="L28063">
            <v>4.6399999999999997</v>
          </cell>
        </row>
        <row r="28064">
          <cell r="A28064">
            <v>534592</v>
          </cell>
          <cell r="L28064">
            <v>4.3099999999999996</v>
          </cell>
        </row>
        <row r="28065">
          <cell r="A28065">
            <v>534591</v>
          </cell>
          <cell r="L28065">
            <v>3.98</v>
          </cell>
        </row>
        <row r="28066">
          <cell r="A28066">
            <v>534590</v>
          </cell>
          <cell r="L28066">
            <v>3.65</v>
          </cell>
        </row>
        <row r="28067">
          <cell r="A28067">
            <v>534589</v>
          </cell>
          <cell r="L28067">
            <v>3.32</v>
          </cell>
        </row>
        <row r="28068">
          <cell r="A28068">
            <v>534588</v>
          </cell>
          <cell r="L28068">
            <v>2.99</v>
          </cell>
        </row>
        <row r="28069">
          <cell r="A28069">
            <v>534583</v>
          </cell>
          <cell r="L28069">
            <v>5.99</v>
          </cell>
        </row>
        <row r="28070">
          <cell r="A28070">
            <v>534582</v>
          </cell>
          <cell r="L28070">
            <v>5.67</v>
          </cell>
        </row>
        <row r="28071">
          <cell r="A28071">
            <v>534581</v>
          </cell>
          <cell r="L28071">
            <v>5.36</v>
          </cell>
        </row>
        <row r="28072">
          <cell r="A28072">
            <v>534580</v>
          </cell>
          <cell r="L28072">
            <v>5.05</v>
          </cell>
        </row>
        <row r="28073">
          <cell r="A28073">
            <v>534579</v>
          </cell>
          <cell r="L28073">
            <v>4.7300000000000004</v>
          </cell>
        </row>
        <row r="28074">
          <cell r="A28074">
            <v>534578</v>
          </cell>
          <cell r="L28074">
            <v>4.42</v>
          </cell>
        </row>
        <row r="28075">
          <cell r="A28075">
            <v>534577</v>
          </cell>
          <cell r="L28075">
            <v>4.0999999999999996</v>
          </cell>
        </row>
        <row r="28076">
          <cell r="A28076">
            <v>534576</v>
          </cell>
          <cell r="L28076">
            <v>3.79</v>
          </cell>
        </row>
        <row r="28077">
          <cell r="A28077">
            <v>534575</v>
          </cell>
          <cell r="L28077">
            <v>3.48</v>
          </cell>
        </row>
        <row r="28078">
          <cell r="A28078">
            <v>534574</v>
          </cell>
          <cell r="L28078">
            <v>3.16</v>
          </cell>
        </row>
        <row r="28079">
          <cell r="A28079">
            <v>534573</v>
          </cell>
          <cell r="L28079">
            <v>2.85</v>
          </cell>
        </row>
        <row r="28080">
          <cell r="A28080">
            <v>534568</v>
          </cell>
          <cell r="L28080">
            <v>5.69</v>
          </cell>
        </row>
        <row r="28081">
          <cell r="A28081">
            <v>534567</v>
          </cell>
          <cell r="L28081">
            <v>5.39</v>
          </cell>
        </row>
        <row r="28082">
          <cell r="A28082">
            <v>534566</v>
          </cell>
          <cell r="L28082">
            <v>5.09</v>
          </cell>
        </row>
        <row r="28083">
          <cell r="A28083">
            <v>534565</v>
          </cell>
          <cell r="L28083">
            <v>4.79</v>
          </cell>
        </row>
        <row r="28084">
          <cell r="A28084">
            <v>534564</v>
          </cell>
          <cell r="L28084">
            <v>4.5</v>
          </cell>
        </row>
        <row r="28085">
          <cell r="A28085">
            <v>534563</v>
          </cell>
          <cell r="L28085">
            <v>4.2</v>
          </cell>
        </row>
        <row r="28086">
          <cell r="A28086">
            <v>534562</v>
          </cell>
          <cell r="L28086">
            <v>3.9</v>
          </cell>
        </row>
        <row r="28087">
          <cell r="A28087">
            <v>534561</v>
          </cell>
          <cell r="L28087">
            <v>3.6</v>
          </cell>
        </row>
        <row r="28088">
          <cell r="A28088">
            <v>534560</v>
          </cell>
          <cell r="L28088">
            <v>3.3</v>
          </cell>
        </row>
        <row r="28089">
          <cell r="A28089">
            <v>534559</v>
          </cell>
          <cell r="L28089">
            <v>3</v>
          </cell>
        </row>
        <row r="28090">
          <cell r="A28090">
            <v>534558</v>
          </cell>
          <cell r="L28090">
            <v>2.71</v>
          </cell>
        </row>
        <row r="28091">
          <cell r="A28091">
            <v>534553</v>
          </cell>
          <cell r="L28091">
            <v>5.39</v>
          </cell>
        </row>
        <row r="28092">
          <cell r="A28092">
            <v>534552</v>
          </cell>
          <cell r="L28092">
            <v>5.1100000000000003</v>
          </cell>
        </row>
        <row r="28093">
          <cell r="A28093">
            <v>534551</v>
          </cell>
          <cell r="L28093">
            <v>4.82</v>
          </cell>
        </row>
        <row r="28094">
          <cell r="A28094">
            <v>534550</v>
          </cell>
          <cell r="L28094">
            <v>4.54</v>
          </cell>
        </row>
        <row r="28095">
          <cell r="A28095">
            <v>534549</v>
          </cell>
          <cell r="L28095">
            <v>4.26</v>
          </cell>
        </row>
        <row r="28096">
          <cell r="A28096">
            <v>534548</v>
          </cell>
          <cell r="L28096">
            <v>3.98</v>
          </cell>
        </row>
        <row r="28097">
          <cell r="A28097">
            <v>534547</v>
          </cell>
          <cell r="L28097">
            <v>3.69</v>
          </cell>
        </row>
        <row r="28098">
          <cell r="A28098">
            <v>534546</v>
          </cell>
          <cell r="L28098">
            <v>3.41</v>
          </cell>
        </row>
        <row r="28099">
          <cell r="A28099">
            <v>534545</v>
          </cell>
          <cell r="L28099">
            <v>3.13</v>
          </cell>
        </row>
        <row r="28100">
          <cell r="A28100">
            <v>534544</v>
          </cell>
          <cell r="L28100">
            <v>2.85</v>
          </cell>
        </row>
        <row r="28101">
          <cell r="A28101">
            <v>534543</v>
          </cell>
          <cell r="L28101">
            <v>2.56</v>
          </cell>
        </row>
        <row r="28102">
          <cell r="A28102">
            <v>534538</v>
          </cell>
          <cell r="L28102">
            <v>5.09</v>
          </cell>
        </row>
        <row r="28103">
          <cell r="A28103">
            <v>534537</v>
          </cell>
          <cell r="L28103">
            <v>4.82</v>
          </cell>
        </row>
        <row r="28104">
          <cell r="A28104">
            <v>534536</v>
          </cell>
          <cell r="L28104">
            <v>4.5599999999999996</v>
          </cell>
        </row>
        <row r="28105">
          <cell r="A28105">
            <v>534535</v>
          </cell>
          <cell r="L28105">
            <v>4.29</v>
          </cell>
        </row>
        <row r="28106">
          <cell r="A28106">
            <v>534534</v>
          </cell>
          <cell r="L28106">
            <v>4.0199999999999996</v>
          </cell>
        </row>
        <row r="28107">
          <cell r="A28107">
            <v>534533</v>
          </cell>
          <cell r="L28107">
            <v>3.76</v>
          </cell>
        </row>
        <row r="28108">
          <cell r="A28108">
            <v>534532</v>
          </cell>
          <cell r="L28108">
            <v>3.49</v>
          </cell>
        </row>
        <row r="28109">
          <cell r="A28109">
            <v>534531</v>
          </cell>
          <cell r="L28109">
            <v>3.22</v>
          </cell>
        </row>
        <row r="28110">
          <cell r="A28110">
            <v>534530</v>
          </cell>
          <cell r="L28110">
            <v>2.95</v>
          </cell>
        </row>
        <row r="28111">
          <cell r="A28111">
            <v>534529</v>
          </cell>
          <cell r="L28111">
            <v>2.69</v>
          </cell>
        </row>
        <row r="28112">
          <cell r="A28112">
            <v>534528</v>
          </cell>
          <cell r="L28112">
            <v>2.42</v>
          </cell>
        </row>
        <row r="28113">
          <cell r="A28113">
            <v>534523</v>
          </cell>
          <cell r="L28113">
            <v>4.79</v>
          </cell>
        </row>
        <row r="28114">
          <cell r="A28114">
            <v>534522</v>
          </cell>
          <cell r="L28114">
            <v>4.54</v>
          </cell>
        </row>
        <row r="28115">
          <cell r="A28115">
            <v>534521</v>
          </cell>
          <cell r="L28115">
            <v>4.29</v>
          </cell>
        </row>
        <row r="28116">
          <cell r="A28116">
            <v>534520</v>
          </cell>
          <cell r="L28116">
            <v>4.04</v>
          </cell>
        </row>
        <row r="28117">
          <cell r="A28117">
            <v>534519</v>
          </cell>
          <cell r="L28117">
            <v>3.79</v>
          </cell>
        </row>
        <row r="28118">
          <cell r="A28118">
            <v>534518</v>
          </cell>
          <cell r="L28118">
            <v>3.53</v>
          </cell>
        </row>
        <row r="28119">
          <cell r="A28119">
            <v>534517</v>
          </cell>
          <cell r="L28119">
            <v>3.28</v>
          </cell>
        </row>
        <row r="28120">
          <cell r="A28120">
            <v>534516</v>
          </cell>
          <cell r="L28120">
            <v>3.03</v>
          </cell>
        </row>
        <row r="28121">
          <cell r="A28121">
            <v>534515</v>
          </cell>
          <cell r="L28121">
            <v>2.78</v>
          </cell>
        </row>
        <row r="28122">
          <cell r="A28122">
            <v>534514</v>
          </cell>
          <cell r="L28122">
            <v>2.5299999999999998</v>
          </cell>
        </row>
        <row r="28123">
          <cell r="A28123">
            <v>534513</v>
          </cell>
          <cell r="L28123">
            <v>2.2799999999999998</v>
          </cell>
        </row>
        <row r="28124">
          <cell r="A28124">
            <v>534508</v>
          </cell>
          <cell r="L28124">
            <v>4.49</v>
          </cell>
        </row>
        <row r="28125">
          <cell r="A28125">
            <v>534507</v>
          </cell>
          <cell r="L28125">
            <v>4.26</v>
          </cell>
        </row>
        <row r="28126">
          <cell r="A28126">
            <v>534506</v>
          </cell>
          <cell r="L28126">
            <v>4.0199999999999996</v>
          </cell>
        </row>
        <row r="28127">
          <cell r="A28127">
            <v>534505</v>
          </cell>
          <cell r="L28127">
            <v>3.78</v>
          </cell>
        </row>
        <row r="28128">
          <cell r="A28128">
            <v>534504</v>
          </cell>
          <cell r="L28128">
            <v>3.55</v>
          </cell>
        </row>
        <row r="28129">
          <cell r="A28129">
            <v>534503</v>
          </cell>
          <cell r="L28129">
            <v>3.31</v>
          </cell>
        </row>
        <row r="28130">
          <cell r="A28130">
            <v>534502</v>
          </cell>
          <cell r="L28130">
            <v>3.08</v>
          </cell>
        </row>
        <row r="28131">
          <cell r="A28131">
            <v>534501</v>
          </cell>
          <cell r="L28131">
            <v>2.84</v>
          </cell>
        </row>
        <row r="28132">
          <cell r="A28132">
            <v>534500</v>
          </cell>
          <cell r="L28132">
            <v>2.61</v>
          </cell>
        </row>
        <row r="28133">
          <cell r="A28133">
            <v>534499</v>
          </cell>
          <cell r="L28133">
            <v>2.37</v>
          </cell>
        </row>
        <row r="28134">
          <cell r="A28134">
            <v>534498</v>
          </cell>
          <cell r="L28134">
            <v>2.14</v>
          </cell>
        </row>
        <row r="28135">
          <cell r="A28135">
            <v>534493</v>
          </cell>
          <cell r="L28135">
            <v>4.1900000000000004</v>
          </cell>
        </row>
        <row r="28136">
          <cell r="A28136">
            <v>534492</v>
          </cell>
          <cell r="L28136">
            <v>3.97</v>
          </cell>
        </row>
        <row r="28137">
          <cell r="A28137">
            <v>534491</v>
          </cell>
          <cell r="L28137">
            <v>3.75</v>
          </cell>
        </row>
        <row r="28138">
          <cell r="A28138">
            <v>534490</v>
          </cell>
          <cell r="L28138">
            <v>3.53</v>
          </cell>
        </row>
        <row r="28139">
          <cell r="A28139">
            <v>534489</v>
          </cell>
          <cell r="L28139">
            <v>3.31</v>
          </cell>
        </row>
        <row r="28140">
          <cell r="A28140">
            <v>534488</v>
          </cell>
          <cell r="L28140">
            <v>3.09</v>
          </cell>
        </row>
        <row r="28141">
          <cell r="A28141">
            <v>534487</v>
          </cell>
          <cell r="L28141">
            <v>2.87</v>
          </cell>
        </row>
        <row r="28142">
          <cell r="A28142">
            <v>534486</v>
          </cell>
          <cell r="L28142">
            <v>2.65</v>
          </cell>
        </row>
        <row r="28143">
          <cell r="A28143">
            <v>534485</v>
          </cell>
          <cell r="L28143">
            <v>2.4300000000000002</v>
          </cell>
        </row>
        <row r="28144">
          <cell r="A28144">
            <v>534484</v>
          </cell>
          <cell r="L28144">
            <v>2.21</v>
          </cell>
        </row>
        <row r="28145">
          <cell r="A28145">
            <v>534483</v>
          </cell>
          <cell r="L28145">
            <v>1.99</v>
          </cell>
        </row>
        <row r="28146">
          <cell r="A28146">
            <v>534478</v>
          </cell>
          <cell r="L28146">
            <v>3.89</v>
          </cell>
        </row>
        <row r="28147">
          <cell r="A28147">
            <v>534477</v>
          </cell>
          <cell r="L28147">
            <v>3.69</v>
          </cell>
        </row>
        <row r="28148">
          <cell r="A28148">
            <v>534476</v>
          </cell>
          <cell r="L28148">
            <v>3.48</v>
          </cell>
        </row>
        <row r="28149">
          <cell r="A28149">
            <v>534475</v>
          </cell>
          <cell r="L28149">
            <v>3.28</v>
          </cell>
        </row>
        <row r="28150">
          <cell r="A28150">
            <v>534474</v>
          </cell>
          <cell r="L28150">
            <v>3.08</v>
          </cell>
        </row>
        <row r="28151">
          <cell r="A28151">
            <v>534473</v>
          </cell>
          <cell r="L28151">
            <v>2.87</v>
          </cell>
        </row>
        <row r="28152">
          <cell r="A28152">
            <v>534472</v>
          </cell>
          <cell r="L28152">
            <v>2.67</v>
          </cell>
        </row>
        <row r="28153">
          <cell r="A28153">
            <v>534471</v>
          </cell>
          <cell r="L28153">
            <v>2.46</v>
          </cell>
        </row>
        <row r="28154">
          <cell r="A28154">
            <v>534470</v>
          </cell>
          <cell r="L28154">
            <v>2.2599999999999998</v>
          </cell>
        </row>
        <row r="28155">
          <cell r="A28155">
            <v>534469</v>
          </cell>
          <cell r="L28155">
            <v>2.06</v>
          </cell>
        </row>
        <row r="28156">
          <cell r="A28156">
            <v>534468</v>
          </cell>
          <cell r="L28156">
            <v>1.85</v>
          </cell>
        </row>
        <row r="28157">
          <cell r="A28157">
            <v>534463</v>
          </cell>
          <cell r="L28157">
            <v>3.59</v>
          </cell>
        </row>
        <row r="28158">
          <cell r="A28158">
            <v>534462</v>
          </cell>
          <cell r="L28158">
            <v>3.4</v>
          </cell>
        </row>
        <row r="28159">
          <cell r="A28159">
            <v>534461</v>
          </cell>
          <cell r="L28159">
            <v>3.22</v>
          </cell>
        </row>
        <row r="28160">
          <cell r="A28160">
            <v>534460</v>
          </cell>
          <cell r="L28160">
            <v>3.03</v>
          </cell>
        </row>
        <row r="28161">
          <cell r="A28161">
            <v>534459</v>
          </cell>
          <cell r="L28161">
            <v>2.84</v>
          </cell>
        </row>
        <row r="28162">
          <cell r="A28162">
            <v>534458</v>
          </cell>
          <cell r="L28162">
            <v>2.65</v>
          </cell>
        </row>
        <row r="28163">
          <cell r="A28163">
            <v>534457</v>
          </cell>
          <cell r="L28163">
            <v>2.46</v>
          </cell>
        </row>
        <row r="28164">
          <cell r="A28164">
            <v>534456</v>
          </cell>
          <cell r="L28164">
            <v>2.27</v>
          </cell>
        </row>
        <row r="28165">
          <cell r="A28165">
            <v>534455</v>
          </cell>
          <cell r="L28165">
            <v>2.09</v>
          </cell>
        </row>
        <row r="28166">
          <cell r="A28166">
            <v>534454</v>
          </cell>
          <cell r="L28166">
            <v>1.9</v>
          </cell>
        </row>
        <row r="28167">
          <cell r="A28167">
            <v>534453</v>
          </cell>
          <cell r="L28167">
            <v>1.71</v>
          </cell>
        </row>
        <row r="28168">
          <cell r="A28168">
            <v>534448</v>
          </cell>
          <cell r="L28168">
            <v>3.29</v>
          </cell>
        </row>
        <row r="28169">
          <cell r="A28169">
            <v>534447</v>
          </cell>
          <cell r="L28169">
            <v>3.12</v>
          </cell>
        </row>
        <row r="28170">
          <cell r="A28170">
            <v>534446</v>
          </cell>
          <cell r="L28170">
            <v>2.95</v>
          </cell>
        </row>
        <row r="28171">
          <cell r="A28171">
            <v>534445</v>
          </cell>
          <cell r="L28171">
            <v>2.78</v>
          </cell>
        </row>
        <row r="28172">
          <cell r="A28172">
            <v>534444</v>
          </cell>
          <cell r="L28172">
            <v>2.6</v>
          </cell>
        </row>
        <row r="28173">
          <cell r="A28173">
            <v>534443</v>
          </cell>
          <cell r="L28173">
            <v>2.4300000000000002</v>
          </cell>
        </row>
        <row r="28174">
          <cell r="A28174">
            <v>534442</v>
          </cell>
          <cell r="L28174">
            <v>2.2599999999999998</v>
          </cell>
        </row>
        <row r="28175">
          <cell r="A28175">
            <v>534441</v>
          </cell>
          <cell r="L28175">
            <v>2.08</v>
          </cell>
        </row>
        <row r="28176">
          <cell r="A28176">
            <v>534440</v>
          </cell>
          <cell r="L28176">
            <v>1.91</v>
          </cell>
        </row>
        <row r="28177">
          <cell r="A28177">
            <v>534439</v>
          </cell>
          <cell r="L28177">
            <v>1.74</v>
          </cell>
        </row>
        <row r="28178">
          <cell r="A28178">
            <v>534438</v>
          </cell>
          <cell r="L28178">
            <v>1.57</v>
          </cell>
        </row>
        <row r="28179">
          <cell r="A28179">
            <v>534433</v>
          </cell>
          <cell r="L28179">
            <v>14.37</v>
          </cell>
        </row>
        <row r="28180">
          <cell r="A28180">
            <v>534432</v>
          </cell>
          <cell r="L28180">
            <v>13.62</v>
          </cell>
        </row>
        <row r="28181">
          <cell r="A28181">
            <v>534431</v>
          </cell>
          <cell r="L28181">
            <v>12.86</v>
          </cell>
        </row>
        <row r="28182">
          <cell r="A28182">
            <v>534430</v>
          </cell>
          <cell r="L28182">
            <v>12.11</v>
          </cell>
        </row>
        <row r="28183">
          <cell r="A28183">
            <v>534429</v>
          </cell>
          <cell r="L28183">
            <v>11.36</v>
          </cell>
        </row>
        <row r="28184">
          <cell r="A28184">
            <v>534428</v>
          </cell>
          <cell r="L28184">
            <v>10.6</v>
          </cell>
        </row>
        <row r="28185">
          <cell r="A28185">
            <v>534427</v>
          </cell>
          <cell r="L28185">
            <v>9.85</v>
          </cell>
        </row>
        <row r="28186">
          <cell r="A28186">
            <v>534426</v>
          </cell>
          <cell r="L28186">
            <v>9.1</v>
          </cell>
        </row>
        <row r="28187">
          <cell r="A28187">
            <v>534425</v>
          </cell>
          <cell r="L28187">
            <v>8.34</v>
          </cell>
        </row>
        <row r="28188">
          <cell r="A28188">
            <v>534424</v>
          </cell>
          <cell r="L28188">
            <v>7.59</v>
          </cell>
        </row>
        <row r="28189">
          <cell r="A28189">
            <v>534423</v>
          </cell>
          <cell r="L28189">
            <v>6.84</v>
          </cell>
        </row>
        <row r="28190">
          <cell r="A28190">
            <v>534422</v>
          </cell>
          <cell r="L28190">
            <v>6.08</v>
          </cell>
        </row>
        <row r="28191">
          <cell r="A28191">
            <v>534421</v>
          </cell>
          <cell r="L28191">
            <v>5.33</v>
          </cell>
        </row>
        <row r="28192">
          <cell r="A28192">
            <v>534420</v>
          </cell>
          <cell r="L28192">
            <v>4.57</v>
          </cell>
        </row>
        <row r="28193">
          <cell r="A28193">
            <v>534419</v>
          </cell>
          <cell r="L28193">
            <v>3.82</v>
          </cell>
        </row>
        <row r="28194">
          <cell r="A28194">
            <v>534418</v>
          </cell>
          <cell r="L28194">
            <v>14.07</v>
          </cell>
        </row>
        <row r="28195">
          <cell r="A28195">
            <v>534417</v>
          </cell>
          <cell r="L28195">
            <v>13.33</v>
          </cell>
        </row>
        <row r="28196">
          <cell r="A28196">
            <v>534416</v>
          </cell>
          <cell r="L28196">
            <v>12.6</v>
          </cell>
        </row>
        <row r="28197">
          <cell r="A28197">
            <v>534415</v>
          </cell>
          <cell r="L28197">
            <v>11.86</v>
          </cell>
        </row>
        <row r="28198">
          <cell r="A28198">
            <v>534414</v>
          </cell>
          <cell r="L28198">
            <v>11.12</v>
          </cell>
        </row>
        <row r="28199">
          <cell r="A28199">
            <v>534413</v>
          </cell>
          <cell r="L28199">
            <v>10.38</v>
          </cell>
        </row>
        <row r="28200">
          <cell r="A28200">
            <v>534412</v>
          </cell>
          <cell r="L28200">
            <v>9.64</v>
          </cell>
        </row>
        <row r="28201">
          <cell r="A28201">
            <v>534411</v>
          </cell>
          <cell r="L28201">
            <v>8.91</v>
          </cell>
        </row>
        <row r="28202">
          <cell r="A28202">
            <v>534410</v>
          </cell>
          <cell r="L28202">
            <v>8.17</v>
          </cell>
        </row>
        <row r="28203">
          <cell r="A28203">
            <v>534409</v>
          </cell>
          <cell r="L28203">
            <v>7.43</v>
          </cell>
        </row>
        <row r="28204">
          <cell r="A28204">
            <v>534408</v>
          </cell>
          <cell r="L28204">
            <v>6.69</v>
          </cell>
        </row>
        <row r="28205">
          <cell r="A28205">
            <v>534407</v>
          </cell>
          <cell r="L28205">
            <v>5.96</v>
          </cell>
        </row>
        <row r="28206">
          <cell r="A28206">
            <v>534406</v>
          </cell>
          <cell r="L28206">
            <v>5.22</v>
          </cell>
        </row>
        <row r="28207">
          <cell r="A28207">
            <v>534405</v>
          </cell>
          <cell r="L28207">
            <v>4.4800000000000004</v>
          </cell>
        </row>
        <row r="28208">
          <cell r="A28208">
            <v>534404</v>
          </cell>
          <cell r="L28208">
            <v>3.74</v>
          </cell>
        </row>
        <row r="28209">
          <cell r="A28209">
            <v>534403</v>
          </cell>
          <cell r="L28209">
            <v>13.77</v>
          </cell>
        </row>
        <row r="28210">
          <cell r="A28210">
            <v>534402</v>
          </cell>
          <cell r="L28210">
            <v>13.05</v>
          </cell>
        </row>
        <row r="28211">
          <cell r="A28211">
            <v>534401</v>
          </cell>
          <cell r="L28211">
            <v>12.33</v>
          </cell>
        </row>
        <row r="28212">
          <cell r="A28212">
            <v>534400</v>
          </cell>
          <cell r="L28212">
            <v>11.61</v>
          </cell>
        </row>
        <row r="28213">
          <cell r="A28213">
            <v>534399</v>
          </cell>
          <cell r="L28213">
            <v>10.88</v>
          </cell>
        </row>
        <row r="28214">
          <cell r="A28214">
            <v>534398</v>
          </cell>
          <cell r="L28214">
            <v>10.16</v>
          </cell>
        </row>
        <row r="28215">
          <cell r="A28215">
            <v>534397</v>
          </cell>
          <cell r="L28215">
            <v>9.44</v>
          </cell>
        </row>
        <row r="28216">
          <cell r="A28216">
            <v>534396</v>
          </cell>
          <cell r="L28216">
            <v>8.7200000000000006</v>
          </cell>
        </row>
        <row r="28217">
          <cell r="A28217">
            <v>534395</v>
          </cell>
          <cell r="L28217">
            <v>7.99</v>
          </cell>
        </row>
        <row r="28218">
          <cell r="A28218">
            <v>534394</v>
          </cell>
          <cell r="L28218">
            <v>7.27</v>
          </cell>
        </row>
        <row r="28219">
          <cell r="A28219">
            <v>534393</v>
          </cell>
          <cell r="L28219">
            <v>6.55</v>
          </cell>
        </row>
        <row r="28220">
          <cell r="A28220">
            <v>534392</v>
          </cell>
          <cell r="L28220">
            <v>5.83</v>
          </cell>
        </row>
        <row r="28221">
          <cell r="A28221">
            <v>534391</v>
          </cell>
          <cell r="L28221">
            <v>5.1100000000000003</v>
          </cell>
        </row>
        <row r="28222">
          <cell r="A28222">
            <v>534390</v>
          </cell>
          <cell r="L28222">
            <v>4.38</v>
          </cell>
        </row>
        <row r="28223">
          <cell r="A28223">
            <v>534389</v>
          </cell>
          <cell r="L28223">
            <v>3.66</v>
          </cell>
        </row>
        <row r="28224">
          <cell r="A28224">
            <v>534388</v>
          </cell>
          <cell r="L28224">
            <v>13.47</v>
          </cell>
        </row>
        <row r="28225">
          <cell r="A28225">
            <v>534387</v>
          </cell>
          <cell r="L28225">
            <v>12.77</v>
          </cell>
        </row>
        <row r="28226">
          <cell r="A28226">
            <v>534386</v>
          </cell>
          <cell r="L28226">
            <v>12.06</v>
          </cell>
        </row>
        <row r="28227">
          <cell r="A28227">
            <v>534385</v>
          </cell>
          <cell r="L28227">
            <v>11.35</v>
          </cell>
        </row>
        <row r="28228">
          <cell r="A28228">
            <v>534384</v>
          </cell>
          <cell r="L28228">
            <v>10.65</v>
          </cell>
        </row>
        <row r="28229">
          <cell r="A28229">
            <v>534383</v>
          </cell>
          <cell r="L28229">
            <v>9.94</v>
          </cell>
        </row>
        <row r="28230">
          <cell r="A28230">
            <v>534382</v>
          </cell>
          <cell r="L28230">
            <v>9.23</v>
          </cell>
        </row>
        <row r="28231">
          <cell r="A28231">
            <v>534381</v>
          </cell>
          <cell r="L28231">
            <v>8.5299999999999994</v>
          </cell>
        </row>
        <row r="28232">
          <cell r="A28232">
            <v>534380</v>
          </cell>
          <cell r="L28232">
            <v>7.82</v>
          </cell>
        </row>
        <row r="28233">
          <cell r="A28233">
            <v>534379</v>
          </cell>
          <cell r="L28233">
            <v>7.11</v>
          </cell>
        </row>
        <row r="28234">
          <cell r="A28234">
            <v>534378</v>
          </cell>
          <cell r="L28234">
            <v>6.41</v>
          </cell>
        </row>
        <row r="28235">
          <cell r="A28235">
            <v>534377</v>
          </cell>
          <cell r="L28235">
            <v>5.7</v>
          </cell>
        </row>
        <row r="28236">
          <cell r="A28236">
            <v>534376</v>
          </cell>
          <cell r="L28236">
            <v>5</v>
          </cell>
        </row>
        <row r="28237">
          <cell r="A28237">
            <v>534375</v>
          </cell>
          <cell r="L28237">
            <v>4.29</v>
          </cell>
        </row>
        <row r="28238">
          <cell r="A28238">
            <v>534374</v>
          </cell>
          <cell r="L28238">
            <v>3.58</v>
          </cell>
        </row>
        <row r="28239">
          <cell r="A28239">
            <v>534373</v>
          </cell>
          <cell r="L28239">
            <v>13.17</v>
          </cell>
        </row>
        <row r="28240">
          <cell r="A28240">
            <v>534372</v>
          </cell>
          <cell r="L28240">
            <v>12.48</v>
          </cell>
        </row>
        <row r="28241">
          <cell r="A28241">
            <v>534371</v>
          </cell>
          <cell r="L28241">
            <v>11.79</v>
          </cell>
        </row>
        <row r="28242">
          <cell r="A28242">
            <v>534370</v>
          </cell>
          <cell r="L28242">
            <v>11.1</v>
          </cell>
        </row>
        <row r="28243">
          <cell r="A28243">
            <v>534369</v>
          </cell>
          <cell r="L28243">
            <v>10.41</v>
          </cell>
        </row>
        <row r="28244">
          <cell r="A28244">
            <v>534368</v>
          </cell>
          <cell r="L28244">
            <v>9.7200000000000006</v>
          </cell>
        </row>
        <row r="28245">
          <cell r="A28245">
            <v>534367</v>
          </cell>
          <cell r="L28245">
            <v>9.0299999999999994</v>
          </cell>
        </row>
        <row r="28246">
          <cell r="A28246">
            <v>534366</v>
          </cell>
          <cell r="L28246">
            <v>8.34</v>
          </cell>
        </row>
        <row r="28247">
          <cell r="A28247">
            <v>534365</v>
          </cell>
          <cell r="L28247">
            <v>7.65</v>
          </cell>
        </row>
        <row r="28248">
          <cell r="A28248">
            <v>534364</v>
          </cell>
          <cell r="L28248">
            <v>6.96</v>
          </cell>
        </row>
        <row r="28249">
          <cell r="A28249">
            <v>534363</v>
          </cell>
          <cell r="L28249">
            <v>6.27</v>
          </cell>
        </row>
        <row r="28250">
          <cell r="A28250">
            <v>534362</v>
          </cell>
          <cell r="L28250">
            <v>5.57</v>
          </cell>
        </row>
        <row r="28251">
          <cell r="A28251">
            <v>534361</v>
          </cell>
          <cell r="L28251">
            <v>4.88</v>
          </cell>
        </row>
        <row r="28252">
          <cell r="A28252">
            <v>534360</v>
          </cell>
          <cell r="L28252">
            <v>4.1900000000000004</v>
          </cell>
        </row>
        <row r="28253">
          <cell r="A28253">
            <v>534359</v>
          </cell>
          <cell r="L28253">
            <v>3.5</v>
          </cell>
        </row>
        <row r="28254">
          <cell r="A28254">
            <v>534358</v>
          </cell>
          <cell r="L28254">
            <v>12.87</v>
          </cell>
        </row>
        <row r="28255">
          <cell r="A28255">
            <v>534357</v>
          </cell>
          <cell r="L28255">
            <v>12.2</v>
          </cell>
        </row>
        <row r="28256">
          <cell r="A28256">
            <v>534356</v>
          </cell>
          <cell r="L28256">
            <v>11.52</v>
          </cell>
        </row>
        <row r="28257">
          <cell r="A28257">
            <v>534355</v>
          </cell>
          <cell r="L28257">
            <v>10.85</v>
          </cell>
        </row>
        <row r="28258">
          <cell r="A28258">
            <v>534354</v>
          </cell>
          <cell r="L28258">
            <v>10.17</v>
          </cell>
        </row>
        <row r="28259">
          <cell r="A28259">
            <v>534353</v>
          </cell>
          <cell r="L28259">
            <v>9.5</v>
          </cell>
        </row>
        <row r="28260">
          <cell r="A28260">
            <v>534352</v>
          </cell>
          <cell r="L28260">
            <v>8.82</v>
          </cell>
        </row>
        <row r="28261">
          <cell r="A28261">
            <v>534351</v>
          </cell>
          <cell r="L28261">
            <v>8.15</v>
          </cell>
        </row>
        <row r="28262">
          <cell r="A28262">
            <v>534350</v>
          </cell>
          <cell r="L28262">
            <v>7.47</v>
          </cell>
        </row>
        <row r="28263">
          <cell r="A28263">
            <v>534349</v>
          </cell>
          <cell r="L28263">
            <v>6.8</v>
          </cell>
        </row>
        <row r="28264">
          <cell r="A28264">
            <v>534348</v>
          </cell>
          <cell r="L28264">
            <v>6.12</v>
          </cell>
        </row>
        <row r="28265">
          <cell r="A28265">
            <v>534347</v>
          </cell>
          <cell r="L28265">
            <v>5.45</v>
          </cell>
        </row>
        <row r="28266">
          <cell r="A28266">
            <v>534346</v>
          </cell>
          <cell r="L28266">
            <v>4.7699999999999996</v>
          </cell>
        </row>
        <row r="28267">
          <cell r="A28267">
            <v>534345</v>
          </cell>
          <cell r="L28267">
            <v>4.0999999999999996</v>
          </cell>
        </row>
        <row r="28268">
          <cell r="A28268">
            <v>534344</v>
          </cell>
          <cell r="L28268">
            <v>3.42</v>
          </cell>
        </row>
        <row r="28269">
          <cell r="A28269">
            <v>534343</v>
          </cell>
          <cell r="L28269">
            <v>12.57</v>
          </cell>
        </row>
        <row r="28270">
          <cell r="A28270">
            <v>534342</v>
          </cell>
          <cell r="L28270">
            <v>11.92</v>
          </cell>
        </row>
        <row r="28271">
          <cell r="A28271">
            <v>534341</v>
          </cell>
          <cell r="L28271">
            <v>11.26</v>
          </cell>
        </row>
        <row r="28272">
          <cell r="A28272">
            <v>534340</v>
          </cell>
          <cell r="L28272">
            <v>10.6</v>
          </cell>
        </row>
        <row r="28273">
          <cell r="A28273">
            <v>534339</v>
          </cell>
          <cell r="L28273">
            <v>9.94</v>
          </cell>
        </row>
        <row r="28274">
          <cell r="A28274">
            <v>534338</v>
          </cell>
          <cell r="L28274">
            <v>9.2799999999999994</v>
          </cell>
        </row>
        <row r="28275">
          <cell r="A28275">
            <v>534337</v>
          </cell>
          <cell r="L28275">
            <v>8.6199999999999992</v>
          </cell>
        </row>
        <row r="28276">
          <cell r="A28276">
            <v>534336</v>
          </cell>
          <cell r="L28276">
            <v>7.96</v>
          </cell>
        </row>
        <row r="28277">
          <cell r="A28277">
            <v>534335</v>
          </cell>
          <cell r="L28277">
            <v>7.3</v>
          </cell>
        </row>
        <row r="28278">
          <cell r="A28278">
            <v>534334</v>
          </cell>
          <cell r="L28278">
            <v>6.64</v>
          </cell>
        </row>
        <row r="28279">
          <cell r="A28279">
            <v>534333</v>
          </cell>
          <cell r="L28279">
            <v>5.98</v>
          </cell>
        </row>
        <row r="28280">
          <cell r="A28280">
            <v>534332</v>
          </cell>
          <cell r="L28280">
            <v>5.32</v>
          </cell>
        </row>
        <row r="28281">
          <cell r="A28281">
            <v>534331</v>
          </cell>
          <cell r="L28281">
            <v>4.66</v>
          </cell>
        </row>
        <row r="28282">
          <cell r="A28282">
            <v>534330</v>
          </cell>
          <cell r="L28282">
            <v>4</v>
          </cell>
        </row>
        <row r="28283">
          <cell r="A28283">
            <v>534329</v>
          </cell>
          <cell r="L28283">
            <v>3.34</v>
          </cell>
        </row>
        <row r="28284">
          <cell r="A28284">
            <v>534328</v>
          </cell>
          <cell r="L28284">
            <v>12.28</v>
          </cell>
        </row>
        <row r="28285">
          <cell r="A28285">
            <v>534327</v>
          </cell>
          <cell r="L28285">
            <v>11.63</v>
          </cell>
        </row>
        <row r="28286">
          <cell r="A28286">
            <v>534326</v>
          </cell>
          <cell r="L28286">
            <v>10.99</v>
          </cell>
        </row>
        <row r="28287">
          <cell r="A28287">
            <v>534325</v>
          </cell>
          <cell r="L28287">
            <v>10.34</v>
          </cell>
        </row>
        <row r="28288">
          <cell r="A28288">
            <v>534324</v>
          </cell>
          <cell r="L28288">
            <v>9.6999999999999993</v>
          </cell>
        </row>
        <row r="28289">
          <cell r="A28289">
            <v>534323</v>
          </cell>
          <cell r="L28289">
            <v>9.06</v>
          </cell>
        </row>
        <row r="28290">
          <cell r="A28290">
            <v>534322</v>
          </cell>
          <cell r="L28290">
            <v>8.41</v>
          </cell>
        </row>
        <row r="28291">
          <cell r="A28291">
            <v>534321</v>
          </cell>
          <cell r="L28291">
            <v>7.77</v>
          </cell>
        </row>
        <row r="28292">
          <cell r="A28292">
            <v>534320</v>
          </cell>
          <cell r="L28292">
            <v>7.13</v>
          </cell>
        </row>
        <row r="28293">
          <cell r="A28293">
            <v>534319</v>
          </cell>
          <cell r="L28293">
            <v>6.48</v>
          </cell>
        </row>
        <row r="28294">
          <cell r="A28294">
            <v>534318</v>
          </cell>
          <cell r="L28294">
            <v>5.84</v>
          </cell>
        </row>
        <row r="28295">
          <cell r="A28295">
            <v>534317</v>
          </cell>
          <cell r="L28295">
            <v>5.19</v>
          </cell>
        </row>
        <row r="28296">
          <cell r="A28296">
            <v>534316</v>
          </cell>
          <cell r="L28296">
            <v>4.55</v>
          </cell>
        </row>
        <row r="28297">
          <cell r="A28297">
            <v>534315</v>
          </cell>
          <cell r="L28297">
            <v>3.91</v>
          </cell>
        </row>
        <row r="28298">
          <cell r="A28298">
            <v>534314</v>
          </cell>
          <cell r="L28298">
            <v>3.26</v>
          </cell>
        </row>
        <row r="28299">
          <cell r="A28299">
            <v>534313</v>
          </cell>
          <cell r="L28299">
            <v>11.98</v>
          </cell>
        </row>
        <row r="28300">
          <cell r="A28300">
            <v>534312</v>
          </cell>
          <cell r="L28300">
            <v>11.35</v>
          </cell>
        </row>
        <row r="28301">
          <cell r="A28301">
            <v>534311</v>
          </cell>
          <cell r="L28301">
            <v>10.72</v>
          </cell>
        </row>
        <row r="28302">
          <cell r="A28302">
            <v>534310</v>
          </cell>
          <cell r="L28302">
            <v>10.09</v>
          </cell>
        </row>
        <row r="28303">
          <cell r="A28303">
            <v>534309</v>
          </cell>
          <cell r="L28303">
            <v>9.4600000000000009</v>
          </cell>
        </row>
        <row r="28304">
          <cell r="A28304">
            <v>534308</v>
          </cell>
          <cell r="L28304">
            <v>8.84</v>
          </cell>
        </row>
        <row r="28305">
          <cell r="A28305">
            <v>534307</v>
          </cell>
          <cell r="L28305">
            <v>8.2100000000000009</v>
          </cell>
        </row>
        <row r="28306">
          <cell r="A28306">
            <v>534306</v>
          </cell>
          <cell r="L28306">
            <v>7.58</v>
          </cell>
        </row>
        <row r="28307">
          <cell r="A28307">
            <v>534305</v>
          </cell>
          <cell r="L28307">
            <v>6.95</v>
          </cell>
        </row>
        <row r="28308">
          <cell r="A28308">
            <v>534304</v>
          </cell>
          <cell r="L28308">
            <v>6.32</v>
          </cell>
        </row>
        <row r="28309">
          <cell r="A28309">
            <v>534303</v>
          </cell>
          <cell r="L28309">
            <v>5.7</v>
          </cell>
        </row>
        <row r="28310">
          <cell r="A28310">
            <v>534302</v>
          </cell>
          <cell r="L28310">
            <v>5.07</v>
          </cell>
        </row>
        <row r="28311">
          <cell r="A28311">
            <v>534301</v>
          </cell>
          <cell r="L28311">
            <v>4.4400000000000004</v>
          </cell>
        </row>
        <row r="28312">
          <cell r="A28312">
            <v>534300</v>
          </cell>
          <cell r="L28312">
            <v>3.81</v>
          </cell>
        </row>
        <row r="28313">
          <cell r="A28313">
            <v>534299</v>
          </cell>
          <cell r="L28313">
            <v>3.18</v>
          </cell>
        </row>
        <row r="28314">
          <cell r="A28314">
            <v>534298</v>
          </cell>
          <cell r="L28314">
            <v>11.68</v>
          </cell>
        </row>
        <row r="28315">
          <cell r="A28315">
            <v>534297</v>
          </cell>
          <cell r="L28315">
            <v>11.06</v>
          </cell>
        </row>
        <row r="28316">
          <cell r="A28316">
            <v>534296</v>
          </cell>
          <cell r="L28316">
            <v>10.45</v>
          </cell>
        </row>
        <row r="28317">
          <cell r="A28317">
            <v>534295</v>
          </cell>
          <cell r="L28317">
            <v>9.84</v>
          </cell>
        </row>
        <row r="28318">
          <cell r="A28318">
            <v>534294</v>
          </cell>
          <cell r="L28318">
            <v>9.23</v>
          </cell>
        </row>
        <row r="28319">
          <cell r="A28319">
            <v>534293</v>
          </cell>
          <cell r="L28319">
            <v>8.6199999999999992</v>
          </cell>
        </row>
        <row r="28320">
          <cell r="A28320">
            <v>534292</v>
          </cell>
          <cell r="L28320">
            <v>8</v>
          </cell>
        </row>
        <row r="28321">
          <cell r="A28321">
            <v>534291</v>
          </cell>
          <cell r="L28321">
            <v>7.39</v>
          </cell>
        </row>
        <row r="28322">
          <cell r="A28322">
            <v>534290</v>
          </cell>
          <cell r="L28322">
            <v>6.78</v>
          </cell>
        </row>
        <row r="28323">
          <cell r="A28323">
            <v>534289</v>
          </cell>
          <cell r="L28323">
            <v>6.17</v>
          </cell>
        </row>
        <row r="28324">
          <cell r="A28324">
            <v>534288</v>
          </cell>
          <cell r="L28324">
            <v>5.55</v>
          </cell>
        </row>
        <row r="28325">
          <cell r="A28325">
            <v>534287</v>
          </cell>
          <cell r="L28325">
            <v>4.9400000000000004</v>
          </cell>
        </row>
        <row r="28326">
          <cell r="A28326">
            <v>534286</v>
          </cell>
          <cell r="L28326">
            <v>4.33</v>
          </cell>
        </row>
        <row r="28327">
          <cell r="A28327">
            <v>534285</v>
          </cell>
          <cell r="L28327">
            <v>3.72</v>
          </cell>
        </row>
        <row r="28328">
          <cell r="A28328">
            <v>534284</v>
          </cell>
          <cell r="L28328">
            <v>3.1</v>
          </cell>
        </row>
        <row r="28329">
          <cell r="A28329">
            <v>534283</v>
          </cell>
          <cell r="L28329">
            <v>11.38</v>
          </cell>
        </row>
        <row r="28330">
          <cell r="A28330">
            <v>534282</v>
          </cell>
          <cell r="L28330">
            <v>10.78</v>
          </cell>
        </row>
        <row r="28331">
          <cell r="A28331">
            <v>534281</v>
          </cell>
          <cell r="L28331">
            <v>10.18</v>
          </cell>
        </row>
        <row r="28332">
          <cell r="A28332">
            <v>534280</v>
          </cell>
          <cell r="L28332">
            <v>9.59</v>
          </cell>
        </row>
        <row r="28333">
          <cell r="A28333">
            <v>534279</v>
          </cell>
          <cell r="L28333">
            <v>8.99</v>
          </cell>
        </row>
        <row r="28334">
          <cell r="A28334">
            <v>534278</v>
          </cell>
          <cell r="L28334">
            <v>8.39</v>
          </cell>
        </row>
        <row r="28335">
          <cell r="A28335">
            <v>534277</v>
          </cell>
          <cell r="L28335">
            <v>7.8</v>
          </cell>
        </row>
        <row r="28336">
          <cell r="A28336">
            <v>534276</v>
          </cell>
          <cell r="L28336">
            <v>7.2</v>
          </cell>
        </row>
        <row r="28337">
          <cell r="A28337">
            <v>534275</v>
          </cell>
          <cell r="L28337">
            <v>6.6</v>
          </cell>
        </row>
        <row r="28338">
          <cell r="A28338">
            <v>534274</v>
          </cell>
          <cell r="L28338">
            <v>6.01</v>
          </cell>
        </row>
        <row r="28339">
          <cell r="A28339">
            <v>534273</v>
          </cell>
          <cell r="L28339">
            <v>5.41</v>
          </cell>
        </row>
        <row r="28340">
          <cell r="A28340">
            <v>534272</v>
          </cell>
          <cell r="L28340">
            <v>4.8099999999999996</v>
          </cell>
        </row>
        <row r="28341">
          <cell r="A28341">
            <v>534271</v>
          </cell>
          <cell r="L28341">
            <v>4.22</v>
          </cell>
        </row>
        <row r="28342">
          <cell r="A28342">
            <v>534270</v>
          </cell>
          <cell r="L28342">
            <v>3.62</v>
          </cell>
        </row>
        <row r="28343">
          <cell r="A28343">
            <v>534269</v>
          </cell>
          <cell r="L28343">
            <v>3.02</v>
          </cell>
        </row>
        <row r="28344">
          <cell r="A28344">
            <v>534268</v>
          </cell>
          <cell r="L28344">
            <v>11.08</v>
          </cell>
        </row>
        <row r="28345">
          <cell r="A28345">
            <v>534267</v>
          </cell>
          <cell r="L28345">
            <v>10.5</v>
          </cell>
        </row>
        <row r="28346">
          <cell r="A28346">
            <v>534266</v>
          </cell>
          <cell r="L28346">
            <v>9.92</v>
          </cell>
        </row>
        <row r="28347">
          <cell r="A28347">
            <v>534265</v>
          </cell>
          <cell r="L28347">
            <v>9.34</v>
          </cell>
        </row>
        <row r="28348">
          <cell r="A28348">
            <v>534264</v>
          </cell>
          <cell r="L28348">
            <v>8.75</v>
          </cell>
        </row>
        <row r="28349">
          <cell r="A28349">
            <v>534263</v>
          </cell>
          <cell r="L28349">
            <v>8.17</v>
          </cell>
        </row>
        <row r="28350">
          <cell r="A28350">
            <v>534262</v>
          </cell>
          <cell r="L28350">
            <v>7.59</v>
          </cell>
        </row>
        <row r="28351">
          <cell r="A28351">
            <v>534261</v>
          </cell>
          <cell r="L28351">
            <v>7.01</v>
          </cell>
        </row>
        <row r="28352">
          <cell r="A28352">
            <v>534260</v>
          </cell>
          <cell r="L28352">
            <v>6.43</v>
          </cell>
        </row>
        <row r="28353">
          <cell r="A28353">
            <v>534259</v>
          </cell>
          <cell r="L28353">
            <v>5.85</v>
          </cell>
        </row>
        <row r="28354">
          <cell r="A28354">
            <v>534258</v>
          </cell>
          <cell r="L28354">
            <v>5.27</v>
          </cell>
        </row>
        <row r="28355">
          <cell r="A28355">
            <v>534257</v>
          </cell>
          <cell r="L28355">
            <v>4.6900000000000004</v>
          </cell>
        </row>
        <row r="28356">
          <cell r="A28356">
            <v>534256</v>
          </cell>
          <cell r="L28356">
            <v>4.1100000000000003</v>
          </cell>
        </row>
        <row r="28357">
          <cell r="A28357">
            <v>534255</v>
          </cell>
          <cell r="L28357">
            <v>3.53</v>
          </cell>
        </row>
        <row r="28358">
          <cell r="A28358">
            <v>534254</v>
          </cell>
          <cell r="L28358">
            <v>2.95</v>
          </cell>
        </row>
        <row r="28359">
          <cell r="A28359">
            <v>534253</v>
          </cell>
          <cell r="L28359">
            <v>10.78</v>
          </cell>
        </row>
        <row r="28360">
          <cell r="A28360">
            <v>534252</v>
          </cell>
          <cell r="L28360">
            <v>10.210000000000001</v>
          </cell>
        </row>
        <row r="28361">
          <cell r="A28361">
            <v>534251</v>
          </cell>
          <cell r="L28361">
            <v>9.65</v>
          </cell>
        </row>
        <row r="28362">
          <cell r="A28362">
            <v>534250</v>
          </cell>
          <cell r="L28362">
            <v>9.08</v>
          </cell>
        </row>
        <row r="28363">
          <cell r="A28363">
            <v>534249</v>
          </cell>
          <cell r="L28363">
            <v>8.52</v>
          </cell>
        </row>
        <row r="28364">
          <cell r="A28364">
            <v>534248</v>
          </cell>
          <cell r="L28364">
            <v>7.95</v>
          </cell>
        </row>
        <row r="28365">
          <cell r="A28365">
            <v>534247</v>
          </cell>
          <cell r="L28365">
            <v>7.39</v>
          </cell>
        </row>
        <row r="28366">
          <cell r="A28366">
            <v>534246</v>
          </cell>
          <cell r="L28366">
            <v>6.82</v>
          </cell>
        </row>
        <row r="28367">
          <cell r="A28367">
            <v>534245</v>
          </cell>
          <cell r="L28367">
            <v>6.26</v>
          </cell>
        </row>
        <row r="28368">
          <cell r="A28368">
            <v>534244</v>
          </cell>
          <cell r="L28368">
            <v>5.69</v>
          </cell>
        </row>
        <row r="28369">
          <cell r="A28369">
            <v>534243</v>
          </cell>
          <cell r="L28369">
            <v>5.13</v>
          </cell>
        </row>
        <row r="28370">
          <cell r="A28370">
            <v>534242</v>
          </cell>
          <cell r="L28370">
            <v>4.5599999999999996</v>
          </cell>
        </row>
        <row r="28371">
          <cell r="A28371">
            <v>534241</v>
          </cell>
          <cell r="L28371">
            <v>4</v>
          </cell>
        </row>
        <row r="28372">
          <cell r="A28372">
            <v>534240</v>
          </cell>
          <cell r="L28372">
            <v>3.43</v>
          </cell>
        </row>
        <row r="28373">
          <cell r="A28373">
            <v>534239</v>
          </cell>
          <cell r="L28373">
            <v>2.87</v>
          </cell>
        </row>
        <row r="28374">
          <cell r="A28374">
            <v>534238</v>
          </cell>
          <cell r="L28374">
            <v>10.48</v>
          </cell>
        </row>
        <row r="28375">
          <cell r="A28375">
            <v>534237</v>
          </cell>
          <cell r="L28375">
            <v>9.93</v>
          </cell>
        </row>
        <row r="28376">
          <cell r="A28376">
            <v>534236</v>
          </cell>
          <cell r="L28376">
            <v>9.3800000000000008</v>
          </cell>
        </row>
        <row r="28377">
          <cell r="A28377">
            <v>534235</v>
          </cell>
          <cell r="L28377">
            <v>8.83</v>
          </cell>
        </row>
        <row r="28378">
          <cell r="A28378">
            <v>534234</v>
          </cell>
          <cell r="L28378">
            <v>8.2799999999999994</v>
          </cell>
        </row>
        <row r="28379">
          <cell r="A28379">
            <v>534233</v>
          </cell>
          <cell r="L28379">
            <v>7.73</v>
          </cell>
        </row>
        <row r="28380">
          <cell r="A28380">
            <v>534232</v>
          </cell>
          <cell r="L28380">
            <v>7.18</v>
          </cell>
        </row>
        <row r="28381">
          <cell r="A28381">
            <v>534231</v>
          </cell>
          <cell r="L28381">
            <v>6.63</v>
          </cell>
        </row>
        <row r="28382">
          <cell r="A28382">
            <v>534230</v>
          </cell>
          <cell r="L28382">
            <v>6.08</v>
          </cell>
        </row>
        <row r="28383">
          <cell r="A28383">
            <v>534229</v>
          </cell>
          <cell r="L28383">
            <v>5.53</v>
          </cell>
        </row>
        <row r="28384">
          <cell r="A28384">
            <v>534228</v>
          </cell>
          <cell r="L28384">
            <v>4.9800000000000004</v>
          </cell>
        </row>
        <row r="28385">
          <cell r="A28385">
            <v>534227</v>
          </cell>
          <cell r="L28385">
            <v>4.43</v>
          </cell>
        </row>
        <row r="28386">
          <cell r="A28386">
            <v>534226</v>
          </cell>
          <cell r="L28386">
            <v>3.89</v>
          </cell>
        </row>
        <row r="28387">
          <cell r="A28387">
            <v>534225</v>
          </cell>
          <cell r="L28387">
            <v>3.34</v>
          </cell>
        </row>
        <row r="28388">
          <cell r="A28388">
            <v>534224</v>
          </cell>
          <cell r="L28388">
            <v>2.79</v>
          </cell>
        </row>
        <row r="28389">
          <cell r="A28389">
            <v>534223</v>
          </cell>
          <cell r="L28389">
            <v>10.18</v>
          </cell>
        </row>
        <row r="28390">
          <cell r="A28390">
            <v>534222</v>
          </cell>
          <cell r="L28390">
            <v>9.65</v>
          </cell>
        </row>
        <row r="28391">
          <cell r="A28391">
            <v>534221</v>
          </cell>
          <cell r="L28391">
            <v>9.11</v>
          </cell>
        </row>
        <row r="28392">
          <cell r="A28392">
            <v>534220</v>
          </cell>
          <cell r="L28392">
            <v>8.58</v>
          </cell>
        </row>
        <row r="28393">
          <cell r="A28393">
            <v>534219</v>
          </cell>
          <cell r="L28393">
            <v>8.0399999999999991</v>
          </cell>
        </row>
        <row r="28394">
          <cell r="A28394">
            <v>534218</v>
          </cell>
          <cell r="L28394">
            <v>7.51</v>
          </cell>
        </row>
        <row r="28395">
          <cell r="A28395">
            <v>534217</v>
          </cell>
          <cell r="L28395">
            <v>6.98</v>
          </cell>
        </row>
        <row r="28396">
          <cell r="A28396">
            <v>534216</v>
          </cell>
          <cell r="L28396">
            <v>6.44</v>
          </cell>
        </row>
        <row r="28397">
          <cell r="A28397">
            <v>534215</v>
          </cell>
          <cell r="L28397">
            <v>5.91</v>
          </cell>
        </row>
        <row r="28398">
          <cell r="A28398">
            <v>534214</v>
          </cell>
          <cell r="L28398">
            <v>5.38</v>
          </cell>
        </row>
        <row r="28399">
          <cell r="A28399">
            <v>534213</v>
          </cell>
          <cell r="L28399">
            <v>4.84</v>
          </cell>
        </row>
        <row r="28400">
          <cell r="A28400">
            <v>534212</v>
          </cell>
          <cell r="L28400">
            <v>4.3099999999999996</v>
          </cell>
        </row>
        <row r="28401">
          <cell r="A28401">
            <v>534211</v>
          </cell>
          <cell r="L28401">
            <v>3.77</v>
          </cell>
        </row>
        <row r="28402">
          <cell r="A28402">
            <v>534210</v>
          </cell>
          <cell r="L28402">
            <v>3.24</v>
          </cell>
        </row>
        <row r="28403">
          <cell r="A28403">
            <v>534209</v>
          </cell>
          <cell r="L28403">
            <v>2.71</v>
          </cell>
        </row>
        <row r="28404">
          <cell r="A28404">
            <v>534208</v>
          </cell>
          <cell r="L28404">
            <v>9.8800000000000008</v>
          </cell>
        </row>
        <row r="28405">
          <cell r="A28405">
            <v>534207</v>
          </cell>
          <cell r="L28405">
            <v>9.36</v>
          </cell>
        </row>
        <row r="28406">
          <cell r="A28406">
            <v>534206</v>
          </cell>
          <cell r="L28406">
            <v>8.84</v>
          </cell>
        </row>
        <row r="28407">
          <cell r="A28407">
            <v>534205</v>
          </cell>
          <cell r="L28407">
            <v>8.33</v>
          </cell>
        </row>
        <row r="28408">
          <cell r="A28408">
            <v>534204</v>
          </cell>
          <cell r="L28408">
            <v>7.81</v>
          </cell>
        </row>
        <row r="28409">
          <cell r="A28409">
            <v>534203</v>
          </cell>
          <cell r="L28409">
            <v>7.29</v>
          </cell>
        </row>
        <row r="28410">
          <cell r="A28410">
            <v>534202</v>
          </cell>
          <cell r="L28410">
            <v>6.77</v>
          </cell>
        </row>
        <row r="28411">
          <cell r="A28411">
            <v>534201</v>
          </cell>
          <cell r="L28411">
            <v>6.25</v>
          </cell>
        </row>
        <row r="28412">
          <cell r="A28412">
            <v>534200</v>
          </cell>
          <cell r="L28412">
            <v>5.74</v>
          </cell>
        </row>
        <row r="28413">
          <cell r="A28413">
            <v>534199</v>
          </cell>
          <cell r="L28413">
            <v>5.22</v>
          </cell>
        </row>
        <row r="28414">
          <cell r="A28414">
            <v>534198</v>
          </cell>
          <cell r="L28414">
            <v>4.7</v>
          </cell>
        </row>
        <row r="28415">
          <cell r="A28415">
            <v>534197</v>
          </cell>
          <cell r="L28415">
            <v>4.18</v>
          </cell>
        </row>
        <row r="28416">
          <cell r="A28416">
            <v>534196</v>
          </cell>
          <cell r="L28416">
            <v>3.66</v>
          </cell>
        </row>
        <row r="28417">
          <cell r="A28417">
            <v>534195</v>
          </cell>
          <cell r="L28417">
            <v>3.15</v>
          </cell>
        </row>
        <row r="28418">
          <cell r="A28418">
            <v>534194</v>
          </cell>
          <cell r="L28418">
            <v>2.63</v>
          </cell>
        </row>
        <row r="28419">
          <cell r="A28419">
            <v>534193</v>
          </cell>
          <cell r="L28419">
            <v>9.58</v>
          </cell>
        </row>
        <row r="28420">
          <cell r="A28420">
            <v>534192</v>
          </cell>
          <cell r="L28420">
            <v>9.08</v>
          </cell>
        </row>
        <row r="28421">
          <cell r="A28421">
            <v>534191</v>
          </cell>
          <cell r="L28421">
            <v>8.58</v>
          </cell>
        </row>
        <row r="28422">
          <cell r="A28422">
            <v>534190</v>
          </cell>
          <cell r="L28422">
            <v>8.07</v>
          </cell>
        </row>
        <row r="28423">
          <cell r="A28423">
            <v>534189</v>
          </cell>
          <cell r="L28423">
            <v>7.57</v>
          </cell>
        </row>
        <row r="28424">
          <cell r="A28424">
            <v>534188</v>
          </cell>
          <cell r="L28424">
            <v>7.07</v>
          </cell>
        </row>
        <row r="28425">
          <cell r="A28425">
            <v>534187</v>
          </cell>
          <cell r="L28425">
            <v>6.57</v>
          </cell>
        </row>
        <row r="28426">
          <cell r="A28426">
            <v>534186</v>
          </cell>
          <cell r="L28426">
            <v>6.06</v>
          </cell>
        </row>
        <row r="28427">
          <cell r="A28427">
            <v>534185</v>
          </cell>
          <cell r="L28427">
            <v>5.56</v>
          </cell>
        </row>
        <row r="28428">
          <cell r="A28428">
            <v>534184</v>
          </cell>
          <cell r="L28428">
            <v>5.0599999999999996</v>
          </cell>
        </row>
        <row r="28429">
          <cell r="A28429">
            <v>534183</v>
          </cell>
          <cell r="L28429">
            <v>4.5599999999999996</v>
          </cell>
        </row>
        <row r="28430">
          <cell r="A28430">
            <v>534182</v>
          </cell>
          <cell r="L28430">
            <v>4.05</v>
          </cell>
        </row>
        <row r="28431">
          <cell r="A28431">
            <v>534181</v>
          </cell>
          <cell r="L28431">
            <v>3.55</v>
          </cell>
        </row>
        <row r="28432">
          <cell r="A28432">
            <v>534180</v>
          </cell>
          <cell r="L28432">
            <v>3.05</v>
          </cell>
        </row>
        <row r="28433">
          <cell r="A28433">
            <v>534179</v>
          </cell>
          <cell r="L28433">
            <v>2.5499999999999998</v>
          </cell>
        </row>
        <row r="28434">
          <cell r="A28434">
            <v>534178</v>
          </cell>
          <cell r="L28434">
            <v>9.2799999999999994</v>
          </cell>
        </row>
        <row r="28435">
          <cell r="A28435">
            <v>534177</v>
          </cell>
          <cell r="L28435">
            <v>8.7899999999999991</v>
          </cell>
        </row>
        <row r="28436">
          <cell r="A28436">
            <v>534176</v>
          </cell>
          <cell r="L28436">
            <v>8.31</v>
          </cell>
        </row>
        <row r="28437">
          <cell r="A28437">
            <v>534175</v>
          </cell>
          <cell r="L28437">
            <v>7.82</v>
          </cell>
        </row>
        <row r="28438">
          <cell r="A28438">
            <v>534174</v>
          </cell>
          <cell r="L28438">
            <v>7.33</v>
          </cell>
        </row>
        <row r="28439">
          <cell r="A28439">
            <v>534173</v>
          </cell>
          <cell r="L28439">
            <v>6.85</v>
          </cell>
        </row>
        <row r="28440">
          <cell r="A28440">
            <v>534172</v>
          </cell>
          <cell r="L28440">
            <v>6.36</v>
          </cell>
        </row>
        <row r="28441">
          <cell r="A28441">
            <v>534171</v>
          </cell>
          <cell r="L28441">
            <v>5.87</v>
          </cell>
        </row>
        <row r="28442">
          <cell r="A28442">
            <v>534170</v>
          </cell>
          <cell r="L28442">
            <v>5.39</v>
          </cell>
        </row>
        <row r="28443">
          <cell r="A28443">
            <v>534169</v>
          </cell>
          <cell r="L28443">
            <v>4.9000000000000004</v>
          </cell>
        </row>
        <row r="28444">
          <cell r="A28444">
            <v>534168</v>
          </cell>
          <cell r="L28444">
            <v>4.41</v>
          </cell>
        </row>
        <row r="28445">
          <cell r="A28445">
            <v>534167</v>
          </cell>
          <cell r="L28445">
            <v>3.93</v>
          </cell>
        </row>
        <row r="28446">
          <cell r="A28446">
            <v>534166</v>
          </cell>
          <cell r="L28446">
            <v>3.44</v>
          </cell>
        </row>
        <row r="28447">
          <cell r="A28447">
            <v>534165</v>
          </cell>
          <cell r="L28447">
            <v>2.95</v>
          </cell>
        </row>
        <row r="28448">
          <cell r="A28448">
            <v>534164</v>
          </cell>
          <cell r="L28448">
            <v>2.4700000000000002</v>
          </cell>
        </row>
        <row r="28449">
          <cell r="A28449">
            <v>534163</v>
          </cell>
          <cell r="L28449">
            <v>8.98</v>
          </cell>
        </row>
        <row r="28450">
          <cell r="A28450">
            <v>534162</v>
          </cell>
          <cell r="L28450">
            <v>8.51</v>
          </cell>
        </row>
        <row r="28451">
          <cell r="A28451">
            <v>534161</v>
          </cell>
          <cell r="L28451">
            <v>8.0399999999999991</v>
          </cell>
        </row>
        <row r="28452">
          <cell r="A28452">
            <v>534160</v>
          </cell>
          <cell r="L28452">
            <v>7.57</v>
          </cell>
        </row>
        <row r="28453">
          <cell r="A28453">
            <v>534159</v>
          </cell>
          <cell r="L28453">
            <v>7.1</v>
          </cell>
        </row>
        <row r="28454">
          <cell r="A28454">
            <v>534158</v>
          </cell>
          <cell r="L28454">
            <v>6.63</v>
          </cell>
        </row>
        <row r="28455">
          <cell r="A28455">
            <v>534157</v>
          </cell>
          <cell r="L28455">
            <v>6.16</v>
          </cell>
        </row>
        <row r="28456">
          <cell r="A28456">
            <v>534156</v>
          </cell>
          <cell r="L28456">
            <v>5.69</v>
          </cell>
        </row>
        <row r="28457">
          <cell r="A28457">
            <v>534155</v>
          </cell>
          <cell r="L28457">
            <v>5.21</v>
          </cell>
        </row>
        <row r="28458">
          <cell r="A28458">
            <v>534154</v>
          </cell>
          <cell r="L28458">
            <v>4.74</v>
          </cell>
        </row>
        <row r="28459">
          <cell r="A28459">
            <v>534153</v>
          </cell>
          <cell r="L28459">
            <v>4.2699999999999996</v>
          </cell>
        </row>
        <row r="28460">
          <cell r="A28460">
            <v>534152</v>
          </cell>
          <cell r="L28460">
            <v>3.8</v>
          </cell>
        </row>
        <row r="28461">
          <cell r="A28461">
            <v>534151</v>
          </cell>
          <cell r="L28461">
            <v>3.33</v>
          </cell>
        </row>
        <row r="28462">
          <cell r="A28462">
            <v>534150</v>
          </cell>
          <cell r="L28462">
            <v>2.86</v>
          </cell>
        </row>
        <row r="28463">
          <cell r="A28463">
            <v>534149</v>
          </cell>
          <cell r="L28463">
            <v>2.39</v>
          </cell>
        </row>
        <row r="28464">
          <cell r="A28464">
            <v>534148</v>
          </cell>
          <cell r="L28464">
            <v>8.68</v>
          </cell>
        </row>
        <row r="28465">
          <cell r="A28465">
            <v>534147</v>
          </cell>
          <cell r="L28465">
            <v>8.23</v>
          </cell>
        </row>
        <row r="28466">
          <cell r="A28466">
            <v>534146</v>
          </cell>
          <cell r="L28466">
            <v>7.77</v>
          </cell>
        </row>
        <row r="28467">
          <cell r="A28467">
            <v>534145</v>
          </cell>
          <cell r="L28467">
            <v>7.32</v>
          </cell>
        </row>
        <row r="28468">
          <cell r="A28468">
            <v>534144</v>
          </cell>
          <cell r="L28468">
            <v>6.86</v>
          </cell>
        </row>
        <row r="28469">
          <cell r="A28469">
            <v>534143</v>
          </cell>
          <cell r="L28469">
            <v>6.41</v>
          </cell>
        </row>
        <row r="28470">
          <cell r="A28470">
            <v>534142</v>
          </cell>
          <cell r="L28470">
            <v>5.95</v>
          </cell>
        </row>
        <row r="28471">
          <cell r="A28471">
            <v>534141</v>
          </cell>
          <cell r="L28471">
            <v>5.5</v>
          </cell>
        </row>
        <row r="28472">
          <cell r="A28472">
            <v>534140</v>
          </cell>
          <cell r="L28472">
            <v>5.04</v>
          </cell>
        </row>
        <row r="28473">
          <cell r="A28473">
            <v>534139</v>
          </cell>
          <cell r="L28473">
            <v>4.58</v>
          </cell>
        </row>
        <row r="28474">
          <cell r="A28474">
            <v>534138</v>
          </cell>
          <cell r="L28474">
            <v>4.13</v>
          </cell>
        </row>
        <row r="28475">
          <cell r="A28475">
            <v>534137</v>
          </cell>
          <cell r="L28475">
            <v>3.67</v>
          </cell>
        </row>
        <row r="28476">
          <cell r="A28476">
            <v>534136</v>
          </cell>
          <cell r="L28476">
            <v>3.22</v>
          </cell>
        </row>
        <row r="28477">
          <cell r="A28477">
            <v>534135</v>
          </cell>
          <cell r="L28477">
            <v>2.76</v>
          </cell>
        </row>
        <row r="28478">
          <cell r="A28478">
            <v>534134</v>
          </cell>
          <cell r="L28478">
            <v>2.31</v>
          </cell>
        </row>
        <row r="28479">
          <cell r="A28479">
            <v>534133</v>
          </cell>
          <cell r="L28479">
            <v>8.3800000000000008</v>
          </cell>
        </row>
        <row r="28480">
          <cell r="A28480">
            <v>534132</v>
          </cell>
          <cell r="L28480">
            <v>7.94</v>
          </cell>
        </row>
        <row r="28481">
          <cell r="A28481">
            <v>534131</v>
          </cell>
          <cell r="L28481">
            <v>7.5</v>
          </cell>
        </row>
        <row r="28482">
          <cell r="A28482">
            <v>534130</v>
          </cell>
          <cell r="L28482">
            <v>7.06</v>
          </cell>
        </row>
        <row r="28483">
          <cell r="A28483">
            <v>534129</v>
          </cell>
          <cell r="L28483">
            <v>6.62</v>
          </cell>
        </row>
        <row r="28484">
          <cell r="A28484">
            <v>534128</v>
          </cell>
          <cell r="L28484">
            <v>6.19</v>
          </cell>
        </row>
        <row r="28485">
          <cell r="A28485">
            <v>534127</v>
          </cell>
          <cell r="L28485">
            <v>5.75</v>
          </cell>
        </row>
        <row r="28486">
          <cell r="A28486">
            <v>534126</v>
          </cell>
          <cell r="L28486">
            <v>5.31</v>
          </cell>
        </row>
        <row r="28487">
          <cell r="A28487">
            <v>534125</v>
          </cell>
          <cell r="L28487">
            <v>4.87</v>
          </cell>
        </row>
        <row r="28488">
          <cell r="A28488">
            <v>534124</v>
          </cell>
          <cell r="L28488">
            <v>4.43</v>
          </cell>
        </row>
        <row r="28489">
          <cell r="A28489">
            <v>534123</v>
          </cell>
          <cell r="L28489">
            <v>3.99</v>
          </cell>
        </row>
        <row r="28490">
          <cell r="A28490">
            <v>534122</v>
          </cell>
          <cell r="L28490">
            <v>3.55</v>
          </cell>
        </row>
        <row r="28491">
          <cell r="A28491">
            <v>534121</v>
          </cell>
          <cell r="L28491">
            <v>3.11</v>
          </cell>
        </row>
        <row r="28492">
          <cell r="A28492">
            <v>534120</v>
          </cell>
          <cell r="L28492">
            <v>2.67</v>
          </cell>
        </row>
        <row r="28493">
          <cell r="A28493">
            <v>534119</v>
          </cell>
          <cell r="L28493">
            <v>2.23</v>
          </cell>
        </row>
        <row r="28494">
          <cell r="A28494">
            <v>534118</v>
          </cell>
          <cell r="L28494">
            <v>8.08</v>
          </cell>
        </row>
        <row r="28495">
          <cell r="A28495">
            <v>534117</v>
          </cell>
          <cell r="L28495">
            <v>7.66</v>
          </cell>
        </row>
        <row r="28496">
          <cell r="A28496">
            <v>534116</v>
          </cell>
          <cell r="L28496">
            <v>7.24</v>
          </cell>
        </row>
        <row r="28497">
          <cell r="A28497">
            <v>534115</v>
          </cell>
          <cell r="L28497">
            <v>6.81</v>
          </cell>
        </row>
        <row r="28498">
          <cell r="A28498">
            <v>534114</v>
          </cell>
          <cell r="L28498">
            <v>6.39</v>
          </cell>
        </row>
        <row r="28499">
          <cell r="A28499">
            <v>534113</v>
          </cell>
          <cell r="L28499">
            <v>5.96</v>
          </cell>
        </row>
        <row r="28500">
          <cell r="A28500">
            <v>534112</v>
          </cell>
          <cell r="L28500">
            <v>5.54</v>
          </cell>
        </row>
        <row r="28501">
          <cell r="A28501">
            <v>534111</v>
          </cell>
          <cell r="L28501">
            <v>5.12</v>
          </cell>
        </row>
        <row r="28502">
          <cell r="A28502">
            <v>534110</v>
          </cell>
          <cell r="L28502">
            <v>4.6900000000000004</v>
          </cell>
        </row>
        <row r="28503">
          <cell r="A28503">
            <v>534109</v>
          </cell>
          <cell r="L28503">
            <v>4.2699999999999996</v>
          </cell>
        </row>
        <row r="28504">
          <cell r="A28504">
            <v>534108</v>
          </cell>
          <cell r="L28504">
            <v>3.84</v>
          </cell>
        </row>
        <row r="28505">
          <cell r="A28505">
            <v>534107</v>
          </cell>
          <cell r="L28505">
            <v>3.42</v>
          </cell>
        </row>
        <row r="28506">
          <cell r="A28506">
            <v>534106</v>
          </cell>
          <cell r="L28506">
            <v>3</v>
          </cell>
        </row>
        <row r="28507">
          <cell r="A28507">
            <v>534105</v>
          </cell>
          <cell r="L28507">
            <v>2.57</v>
          </cell>
        </row>
        <row r="28508">
          <cell r="A28508">
            <v>534104</v>
          </cell>
          <cell r="L28508">
            <v>2.15</v>
          </cell>
        </row>
        <row r="28509">
          <cell r="A28509">
            <v>534103</v>
          </cell>
          <cell r="L28509">
            <v>7.78</v>
          </cell>
        </row>
        <row r="28510">
          <cell r="A28510">
            <v>534102</v>
          </cell>
          <cell r="L28510">
            <v>7.38</v>
          </cell>
        </row>
        <row r="28511">
          <cell r="A28511">
            <v>534101</v>
          </cell>
          <cell r="L28511">
            <v>6.97</v>
          </cell>
        </row>
        <row r="28512">
          <cell r="A28512">
            <v>534100</v>
          </cell>
          <cell r="L28512">
            <v>6.56</v>
          </cell>
        </row>
        <row r="28513">
          <cell r="A28513">
            <v>534099</v>
          </cell>
          <cell r="L28513">
            <v>6.15</v>
          </cell>
        </row>
        <row r="28514">
          <cell r="A28514">
            <v>534098</v>
          </cell>
          <cell r="L28514">
            <v>5.74</v>
          </cell>
        </row>
        <row r="28515">
          <cell r="A28515">
            <v>534097</v>
          </cell>
          <cell r="L28515">
            <v>5.34</v>
          </cell>
        </row>
        <row r="28516">
          <cell r="A28516">
            <v>534096</v>
          </cell>
          <cell r="L28516">
            <v>4.93</v>
          </cell>
        </row>
        <row r="28517">
          <cell r="A28517">
            <v>534095</v>
          </cell>
          <cell r="L28517">
            <v>4.5199999999999996</v>
          </cell>
        </row>
        <row r="28518">
          <cell r="A28518">
            <v>534094</v>
          </cell>
          <cell r="L28518">
            <v>4.1100000000000003</v>
          </cell>
        </row>
        <row r="28519">
          <cell r="A28519">
            <v>534093</v>
          </cell>
          <cell r="L28519">
            <v>3.7</v>
          </cell>
        </row>
        <row r="28520">
          <cell r="A28520">
            <v>534092</v>
          </cell>
          <cell r="L28520">
            <v>3.29</v>
          </cell>
        </row>
        <row r="28521">
          <cell r="A28521">
            <v>534091</v>
          </cell>
          <cell r="L28521">
            <v>2.89</v>
          </cell>
        </row>
        <row r="28522">
          <cell r="A28522">
            <v>534090</v>
          </cell>
          <cell r="L28522">
            <v>2.48</v>
          </cell>
        </row>
        <row r="28523">
          <cell r="A28523">
            <v>534089</v>
          </cell>
          <cell r="L28523">
            <v>2.0699999999999998</v>
          </cell>
        </row>
        <row r="28524">
          <cell r="A28524">
            <v>534088</v>
          </cell>
          <cell r="L28524">
            <v>7.49</v>
          </cell>
        </row>
        <row r="28525">
          <cell r="A28525">
            <v>534087</v>
          </cell>
          <cell r="L28525">
            <v>7.09</v>
          </cell>
        </row>
        <row r="28526">
          <cell r="A28526">
            <v>534086</v>
          </cell>
          <cell r="L28526">
            <v>6.7</v>
          </cell>
        </row>
        <row r="28527">
          <cell r="A28527">
            <v>534085</v>
          </cell>
          <cell r="L28527">
            <v>6.31</v>
          </cell>
        </row>
        <row r="28528">
          <cell r="A28528">
            <v>534084</v>
          </cell>
          <cell r="L28528">
            <v>5.92</v>
          </cell>
        </row>
        <row r="28529">
          <cell r="A28529">
            <v>534083</v>
          </cell>
          <cell r="L28529">
            <v>5.52</v>
          </cell>
        </row>
        <row r="28530">
          <cell r="A28530">
            <v>534082</v>
          </cell>
          <cell r="L28530">
            <v>5.13</v>
          </cell>
        </row>
        <row r="28531">
          <cell r="A28531">
            <v>534081</v>
          </cell>
          <cell r="L28531">
            <v>4.74</v>
          </cell>
        </row>
        <row r="28532">
          <cell r="A28532">
            <v>534080</v>
          </cell>
          <cell r="L28532">
            <v>4.3499999999999996</v>
          </cell>
        </row>
        <row r="28533">
          <cell r="A28533">
            <v>534079</v>
          </cell>
          <cell r="L28533">
            <v>3.95</v>
          </cell>
        </row>
        <row r="28534">
          <cell r="A28534">
            <v>534078</v>
          </cell>
          <cell r="L28534">
            <v>3.56</v>
          </cell>
        </row>
        <row r="28535">
          <cell r="A28535">
            <v>534077</v>
          </cell>
          <cell r="L28535">
            <v>3.17</v>
          </cell>
        </row>
        <row r="28536">
          <cell r="A28536">
            <v>534076</v>
          </cell>
          <cell r="L28536">
            <v>2.78</v>
          </cell>
        </row>
        <row r="28537">
          <cell r="A28537">
            <v>534075</v>
          </cell>
          <cell r="L28537">
            <v>2.38</v>
          </cell>
        </row>
        <row r="28538">
          <cell r="A28538">
            <v>534074</v>
          </cell>
          <cell r="L28538">
            <v>1.99</v>
          </cell>
        </row>
        <row r="28539">
          <cell r="A28539">
            <v>534073</v>
          </cell>
          <cell r="L28539">
            <v>7.19</v>
          </cell>
        </row>
        <row r="28540">
          <cell r="A28540">
            <v>534072</v>
          </cell>
          <cell r="L28540">
            <v>6.81</v>
          </cell>
        </row>
        <row r="28541">
          <cell r="A28541">
            <v>534071</v>
          </cell>
          <cell r="L28541">
            <v>6.43</v>
          </cell>
        </row>
        <row r="28542">
          <cell r="A28542">
            <v>534070</v>
          </cell>
          <cell r="L28542">
            <v>6.06</v>
          </cell>
        </row>
        <row r="28543">
          <cell r="A28543">
            <v>534069</v>
          </cell>
          <cell r="L28543">
            <v>5.68</v>
          </cell>
        </row>
        <row r="28544">
          <cell r="A28544">
            <v>534068</v>
          </cell>
          <cell r="L28544">
            <v>5.3</v>
          </cell>
        </row>
        <row r="28545">
          <cell r="A28545">
            <v>534067</v>
          </cell>
          <cell r="L28545">
            <v>4.92</v>
          </cell>
        </row>
        <row r="28546">
          <cell r="A28546">
            <v>534066</v>
          </cell>
          <cell r="L28546">
            <v>4.55</v>
          </cell>
        </row>
        <row r="28547">
          <cell r="A28547">
            <v>534065</v>
          </cell>
          <cell r="L28547">
            <v>4.17</v>
          </cell>
        </row>
        <row r="28548">
          <cell r="A28548">
            <v>534064</v>
          </cell>
          <cell r="L28548">
            <v>3.79</v>
          </cell>
        </row>
        <row r="28549">
          <cell r="A28549">
            <v>534063</v>
          </cell>
          <cell r="L28549">
            <v>3.42</v>
          </cell>
        </row>
        <row r="28550">
          <cell r="A28550">
            <v>534062</v>
          </cell>
          <cell r="L28550">
            <v>3.04</v>
          </cell>
        </row>
        <row r="28551">
          <cell r="A28551">
            <v>534061</v>
          </cell>
          <cell r="L28551">
            <v>2.66</v>
          </cell>
        </row>
        <row r="28552">
          <cell r="A28552">
            <v>534060</v>
          </cell>
          <cell r="L28552">
            <v>2.29</v>
          </cell>
        </row>
        <row r="28553">
          <cell r="A28553">
            <v>534059</v>
          </cell>
          <cell r="L28553">
            <v>1.91</v>
          </cell>
        </row>
        <row r="28554">
          <cell r="A28554">
            <v>534058</v>
          </cell>
          <cell r="L28554">
            <v>6.89</v>
          </cell>
        </row>
        <row r="28555">
          <cell r="A28555">
            <v>534057</v>
          </cell>
          <cell r="L28555">
            <v>6.53</v>
          </cell>
        </row>
        <row r="28556">
          <cell r="A28556">
            <v>534056</v>
          </cell>
          <cell r="L28556">
            <v>6.16</v>
          </cell>
        </row>
        <row r="28557">
          <cell r="A28557">
            <v>534055</v>
          </cell>
          <cell r="L28557">
            <v>5.8</v>
          </cell>
        </row>
        <row r="28558">
          <cell r="A28558">
            <v>534054</v>
          </cell>
          <cell r="L28558">
            <v>5.44</v>
          </cell>
        </row>
        <row r="28559">
          <cell r="A28559">
            <v>534053</v>
          </cell>
          <cell r="L28559">
            <v>5.08</v>
          </cell>
        </row>
        <row r="28560">
          <cell r="A28560">
            <v>534052</v>
          </cell>
          <cell r="L28560">
            <v>4.72</v>
          </cell>
        </row>
        <row r="28561">
          <cell r="A28561">
            <v>534051</v>
          </cell>
          <cell r="L28561">
            <v>4.3600000000000003</v>
          </cell>
        </row>
        <row r="28562">
          <cell r="A28562">
            <v>534050</v>
          </cell>
          <cell r="L28562">
            <v>4</v>
          </cell>
        </row>
        <row r="28563">
          <cell r="A28563">
            <v>534049</v>
          </cell>
          <cell r="L28563">
            <v>3.64</v>
          </cell>
        </row>
        <row r="28564">
          <cell r="A28564">
            <v>534048</v>
          </cell>
          <cell r="L28564">
            <v>3.28</v>
          </cell>
        </row>
        <row r="28565">
          <cell r="A28565">
            <v>534047</v>
          </cell>
          <cell r="L28565">
            <v>2.91</v>
          </cell>
        </row>
        <row r="28566">
          <cell r="A28566">
            <v>534046</v>
          </cell>
          <cell r="L28566">
            <v>2.5499999999999998</v>
          </cell>
        </row>
        <row r="28567">
          <cell r="A28567">
            <v>534045</v>
          </cell>
          <cell r="L28567">
            <v>2.19</v>
          </cell>
        </row>
        <row r="28568">
          <cell r="A28568">
            <v>534044</v>
          </cell>
          <cell r="L28568">
            <v>1.83</v>
          </cell>
        </row>
        <row r="28569">
          <cell r="A28569">
            <v>534043</v>
          </cell>
          <cell r="L28569">
            <v>6.59</v>
          </cell>
        </row>
        <row r="28570">
          <cell r="A28570">
            <v>534042</v>
          </cell>
          <cell r="L28570">
            <v>6.24</v>
          </cell>
        </row>
        <row r="28571">
          <cell r="A28571">
            <v>534041</v>
          </cell>
          <cell r="L28571">
            <v>5.9</v>
          </cell>
        </row>
        <row r="28572">
          <cell r="A28572">
            <v>534040</v>
          </cell>
          <cell r="L28572">
            <v>5.55</v>
          </cell>
        </row>
        <row r="28573">
          <cell r="A28573">
            <v>534039</v>
          </cell>
          <cell r="L28573">
            <v>5.21</v>
          </cell>
        </row>
        <row r="28574">
          <cell r="A28574">
            <v>534038</v>
          </cell>
          <cell r="L28574">
            <v>4.8600000000000003</v>
          </cell>
        </row>
        <row r="28575">
          <cell r="A28575">
            <v>534037</v>
          </cell>
          <cell r="L28575">
            <v>4.51</v>
          </cell>
        </row>
        <row r="28576">
          <cell r="A28576">
            <v>534036</v>
          </cell>
          <cell r="L28576">
            <v>4.17</v>
          </cell>
        </row>
        <row r="28577">
          <cell r="A28577">
            <v>534035</v>
          </cell>
          <cell r="L28577">
            <v>3.82</v>
          </cell>
        </row>
        <row r="28578">
          <cell r="A28578">
            <v>534034</v>
          </cell>
          <cell r="L28578">
            <v>3.48</v>
          </cell>
        </row>
        <row r="28579">
          <cell r="A28579">
            <v>534033</v>
          </cell>
          <cell r="L28579">
            <v>3.13</v>
          </cell>
        </row>
        <row r="28580">
          <cell r="A28580">
            <v>534032</v>
          </cell>
          <cell r="L28580">
            <v>2.79</v>
          </cell>
        </row>
        <row r="28581">
          <cell r="A28581">
            <v>534031</v>
          </cell>
          <cell r="L28581">
            <v>2.44</v>
          </cell>
        </row>
        <row r="28582">
          <cell r="A28582">
            <v>534030</v>
          </cell>
          <cell r="L28582">
            <v>2.1</v>
          </cell>
        </row>
        <row r="28583">
          <cell r="A28583">
            <v>534029</v>
          </cell>
          <cell r="L28583">
            <v>1.75</v>
          </cell>
        </row>
        <row r="28584">
          <cell r="A28584">
            <v>534028</v>
          </cell>
          <cell r="L28584">
            <v>6.29</v>
          </cell>
        </row>
        <row r="28585">
          <cell r="A28585">
            <v>534027</v>
          </cell>
          <cell r="L28585">
            <v>5.96</v>
          </cell>
        </row>
        <row r="28586">
          <cell r="A28586">
            <v>534026</v>
          </cell>
          <cell r="L28586">
            <v>5.63</v>
          </cell>
        </row>
        <row r="28587">
          <cell r="A28587">
            <v>534025</v>
          </cell>
          <cell r="L28587">
            <v>5.3</v>
          </cell>
        </row>
        <row r="28588">
          <cell r="A28588">
            <v>534024</v>
          </cell>
          <cell r="L28588">
            <v>4.97</v>
          </cell>
        </row>
        <row r="28589">
          <cell r="A28589">
            <v>534023</v>
          </cell>
          <cell r="L28589">
            <v>4.6399999999999997</v>
          </cell>
        </row>
        <row r="28590">
          <cell r="A28590">
            <v>534022</v>
          </cell>
          <cell r="L28590">
            <v>4.3099999999999996</v>
          </cell>
        </row>
        <row r="28591">
          <cell r="A28591">
            <v>534021</v>
          </cell>
          <cell r="L28591">
            <v>3.98</v>
          </cell>
        </row>
        <row r="28592">
          <cell r="A28592">
            <v>534020</v>
          </cell>
          <cell r="L28592">
            <v>3.65</v>
          </cell>
        </row>
        <row r="28593">
          <cell r="A28593">
            <v>534019</v>
          </cell>
          <cell r="L28593">
            <v>3.32</v>
          </cell>
        </row>
        <row r="28594">
          <cell r="A28594">
            <v>534018</v>
          </cell>
          <cell r="L28594">
            <v>2.99</v>
          </cell>
        </row>
        <row r="28595">
          <cell r="A28595">
            <v>534017</v>
          </cell>
          <cell r="L28595">
            <v>2.66</v>
          </cell>
        </row>
        <row r="28596">
          <cell r="A28596">
            <v>534016</v>
          </cell>
          <cell r="L28596">
            <v>2.33</v>
          </cell>
        </row>
        <row r="28597">
          <cell r="A28597">
            <v>534015</v>
          </cell>
          <cell r="L28597">
            <v>2</v>
          </cell>
        </row>
        <row r="28598">
          <cell r="A28598">
            <v>534014</v>
          </cell>
          <cell r="L28598">
            <v>1.67</v>
          </cell>
        </row>
        <row r="28599">
          <cell r="A28599">
            <v>534013</v>
          </cell>
          <cell r="L28599">
            <v>5.99</v>
          </cell>
        </row>
        <row r="28600">
          <cell r="A28600">
            <v>534012</v>
          </cell>
          <cell r="L28600">
            <v>5.67</v>
          </cell>
        </row>
        <row r="28601">
          <cell r="A28601">
            <v>534011</v>
          </cell>
          <cell r="L28601">
            <v>5.36</v>
          </cell>
        </row>
        <row r="28602">
          <cell r="A28602">
            <v>534010</v>
          </cell>
          <cell r="L28602">
            <v>5.05</v>
          </cell>
        </row>
        <row r="28603">
          <cell r="A28603">
            <v>534009</v>
          </cell>
          <cell r="L28603">
            <v>4.7300000000000004</v>
          </cell>
        </row>
        <row r="28604">
          <cell r="A28604">
            <v>534008</v>
          </cell>
          <cell r="L28604">
            <v>4.42</v>
          </cell>
        </row>
        <row r="28605">
          <cell r="A28605">
            <v>534007</v>
          </cell>
          <cell r="L28605">
            <v>4.0999999999999996</v>
          </cell>
        </row>
        <row r="28606">
          <cell r="A28606">
            <v>534006</v>
          </cell>
          <cell r="L28606">
            <v>3.79</v>
          </cell>
        </row>
        <row r="28607">
          <cell r="A28607">
            <v>534005</v>
          </cell>
          <cell r="L28607">
            <v>3.48</v>
          </cell>
        </row>
        <row r="28608">
          <cell r="A28608">
            <v>534004</v>
          </cell>
          <cell r="L28608">
            <v>3.16</v>
          </cell>
        </row>
        <row r="28609">
          <cell r="A28609">
            <v>534003</v>
          </cell>
          <cell r="L28609">
            <v>2.85</v>
          </cell>
        </row>
        <row r="28610">
          <cell r="A28610">
            <v>534002</v>
          </cell>
          <cell r="L28610">
            <v>2.5299999999999998</v>
          </cell>
        </row>
        <row r="28611">
          <cell r="A28611">
            <v>534001</v>
          </cell>
          <cell r="L28611">
            <v>2.2200000000000002</v>
          </cell>
        </row>
        <row r="28612">
          <cell r="A28612">
            <v>534000</v>
          </cell>
          <cell r="L28612">
            <v>1.91</v>
          </cell>
        </row>
        <row r="28613">
          <cell r="A28613">
            <v>533999</v>
          </cell>
          <cell r="L28613">
            <v>1.59</v>
          </cell>
        </row>
        <row r="28614">
          <cell r="A28614">
            <v>533998</v>
          </cell>
          <cell r="L28614">
            <v>5.69</v>
          </cell>
        </row>
        <row r="28615">
          <cell r="A28615">
            <v>533997</v>
          </cell>
          <cell r="L28615">
            <v>5.39</v>
          </cell>
        </row>
        <row r="28616">
          <cell r="A28616">
            <v>533996</v>
          </cell>
          <cell r="L28616">
            <v>5.09</v>
          </cell>
        </row>
        <row r="28617">
          <cell r="A28617">
            <v>533995</v>
          </cell>
          <cell r="L28617">
            <v>4.79</v>
          </cell>
        </row>
        <row r="28618">
          <cell r="A28618">
            <v>533994</v>
          </cell>
          <cell r="L28618">
            <v>4.5</v>
          </cell>
        </row>
        <row r="28619">
          <cell r="A28619">
            <v>533993</v>
          </cell>
          <cell r="L28619">
            <v>4.2</v>
          </cell>
        </row>
        <row r="28620">
          <cell r="A28620">
            <v>533992</v>
          </cell>
          <cell r="L28620">
            <v>3.9</v>
          </cell>
        </row>
        <row r="28621">
          <cell r="A28621">
            <v>533991</v>
          </cell>
          <cell r="L28621">
            <v>3.6</v>
          </cell>
        </row>
        <row r="28622">
          <cell r="A28622">
            <v>533990</v>
          </cell>
          <cell r="L28622">
            <v>3.3</v>
          </cell>
        </row>
        <row r="28623">
          <cell r="A28623">
            <v>533989</v>
          </cell>
          <cell r="L28623">
            <v>3</v>
          </cell>
        </row>
        <row r="28624">
          <cell r="A28624">
            <v>533988</v>
          </cell>
          <cell r="L28624">
            <v>2.71</v>
          </cell>
        </row>
        <row r="28625">
          <cell r="A28625">
            <v>533987</v>
          </cell>
          <cell r="L28625">
            <v>2.41</v>
          </cell>
        </row>
        <row r="28626">
          <cell r="A28626">
            <v>533986</v>
          </cell>
          <cell r="L28626">
            <v>2.11</v>
          </cell>
        </row>
        <row r="28627">
          <cell r="A28627">
            <v>533985</v>
          </cell>
          <cell r="L28627">
            <v>1.81</v>
          </cell>
        </row>
        <row r="28628">
          <cell r="A28628">
            <v>533984</v>
          </cell>
          <cell r="L28628">
            <v>1.51</v>
          </cell>
        </row>
        <row r="28629">
          <cell r="A28629">
            <v>533983</v>
          </cell>
          <cell r="L28629">
            <v>5.39</v>
          </cell>
        </row>
        <row r="28630">
          <cell r="A28630">
            <v>533982</v>
          </cell>
          <cell r="L28630">
            <v>5.1100000000000003</v>
          </cell>
        </row>
        <row r="28631">
          <cell r="A28631">
            <v>533981</v>
          </cell>
          <cell r="L28631">
            <v>4.82</v>
          </cell>
        </row>
        <row r="28632">
          <cell r="A28632">
            <v>533980</v>
          </cell>
          <cell r="L28632">
            <v>4.54</v>
          </cell>
        </row>
        <row r="28633">
          <cell r="A28633">
            <v>533979</v>
          </cell>
          <cell r="L28633">
            <v>4.26</v>
          </cell>
        </row>
        <row r="28634">
          <cell r="A28634">
            <v>533978</v>
          </cell>
          <cell r="L28634">
            <v>3.98</v>
          </cell>
        </row>
        <row r="28635">
          <cell r="A28635">
            <v>533977</v>
          </cell>
          <cell r="L28635">
            <v>3.69</v>
          </cell>
        </row>
        <row r="28636">
          <cell r="A28636">
            <v>533976</v>
          </cell>
          <cell r="L28636">
            <v>3.41</v>
          </cell>
        </row>
        <row r="28637">
          <cell r="A28637">
            <v>533975</v>
          </cell>
          <cell r="L28637">
            <v>3.13</v>
          </cell>
        </row>
        <row r="28638">
          <cell r="A28638">
            <v>533974</v>
          </cell>
          <cell r="L28638">
            <v>2.85</v>
          </cell>
        </row>
        <row r="28639">
          <cell r="A28639">
            <v>533973</v>
          </cell>
          <cell r="L28639">
            <v>2.56</v>
          </cell>
        </row>
        <row r="28640">
          <cell r="A28640">
            <v>533972</v>
          </cell>
          <cell r="L28640">
            <v>2.2799999999999998</v>
          </cell>
        </row>
        <row r="28641">
          <cell r="A28641">
            <v>533971</v>
          </cell>
          <cell r="L28641">
            <v>2</v>
          </cell>
        </row>
        <row r="28642">
          <cell r="A28642">
            <v>533970</v>
          </cell>
          <cell r="L28642">
            <v>1.72</v>
          </cell>
        </row>
        <row r="28643">
          <cell r="A28643">
            <v>533969</v>
          </cell>
          <cell r="L28643">
            <v>1.43</v>
          </cell>
        </row>
        <row r="28644">
          <cell r="A28644">
            <v>533968</v>
          </cell>
          <cell r="L28644">
            <v>5.09</v>
          </cell>
        </row>
        <row r="28645">
          <cell r="A28645">
            <v>533967</v>
          </cell>
          <cell r="L28645">
            <v>4.82</v>
          </cell>
        </row>
        <row r="28646">
          <cell r="A28646">
            <v>533966</v>
          </cell>
          <cell r="L28646">
            <v>4.5599999999999996</v>
          </cell>
        </row>
        <row r="28647">
          <cell r="A28647">
            <v>533965</v>
          </cell>
          <cell r="L28647">
            <v>4.29</v>
          </cell>
        </row>
        <row r="28648">
          <cell r="A28648">
            <v>533964</v>
          </cell>
          <cell r="L28648">
            <v>4.0199999999999996</v>
          </cell>
        </row>
        <row r="28649">
          <cell r="A28649">
            <v>533963</v>
          </cell>
          <cell r="L28649">
            <v>3.76</v>
          </cell>
        </row>
        <row r="28650">
          <cell r="A28650">
            <v>533962</v>
          </cell>
          <cell r="L28650">
            <v>3.49</v>
          </cell>
        </row>
        <row r="28651">
          <cell r="A28651">
            <v>533961</v>
          </cell>
          <cell r="L28651">
            <v>3.22</v>
          </cell>
        </row>
        <row r="28652">
          <cell r="A28652">
            <v>533960</v>
          </cell>
          <cell r="L28652">
            <v>2.95</v>
          </cell>
        </row>
        <row r="28653">
          <cell r="A28653">
            <v>533959</v>
          </cell>
          <cell r="L28653">
            <v>2.69</v>
          </cell>
        </row>
        <row r="28654">
          <cell r="A28654">
            <v>533958</v>
          </cell>
          <cell r="L28654">
            <v>2.42</v>
          </cell>
        </row>
        <row r="28655">
          <cell r="A28655">
            <v>533957</v>
          </cell>
          <cell r="L28655">
            <v>2.15</v>
          </cell>
        </row>
        <row r="28656">
          <cell r="A28656">
            <v>533956</v>
          </cell>
          <cell r="L28656">
            <v>1.89</v>
          </cell>
        </row>
        <row r="28657">
          <cell r="A28657">
            <v>533955</v>
          </cell>
          <cell r="L28657">
            <v>1.62</v>
          </cell>
        </row>
        <row r="28658">
          <cell r="A28658">
            <v>533954</v>
          </cell>
          <cell r="L28658">
            <v>1.35</v>
          </cell>
        </row>
        <row r="28659">
          <cell r="A28659">
            <v>533953</v>
          </cell>
          <cell r="L28659">
            <v>4.79</v>
          </cell>
        </row>
        <row r="28660">
          <cell r="A28660">
            <v>533952</v>
          </cell>
          <cell r="L28660">
            <v>4.54</v>
          </cell>
        </row>
        <row r="28661">
          <cell r="A28661">
            <v>533951</v>
          </cell>
          <cell r="L28661">
            <v>4.29</v>
          </cell>
        </row>
        <row r="28662">
          <cell r="A28662">
            <v>533950</v>
          </cell>
          <cell r="L28662">
            <v>4.04</v>
          </cell>
        </row>
        <row r="28663">
          <cell r="A28663">
            <v>533949</v>
          </cell>
          <cell r="L28663">
            <v>3.79</v>
          </cell>
        </row>
        <row r="28664">
          <cell r="A28664">
            <v>533948</v>
          </cell>
          <cell r="L28664">
            <v>3.53</v>
          </cell>
        </row>
        <row r="28665">
          <cell r="A28665">
            <v>533947</v>
          </cell>
          <cell r="L28665">
            <v>3.28</v>
          </cell>
        </row>
        <row r="28666">
          <cell r="A28666">
            <v>533946</v>
          </cell>
          <cell r="L28666">
            <v>3.03</v>
          </cell>
        </row>
        <row r="28667">
          <cell r="A28667">
            <v>533945</v>
          </cell>
          <cell r="L28667">
            <v>2.78</v>
          </cell>
        </row>
        <row r="28668">
          <cell r="A28668">
            <v>533944</v>
          </cell>
          <cell r="L28668">
            <v>2.5299999999999998</v>
          </cell>
        </row>
        <row r="28669">
          <cell r="A28669">
            <v>533943</v>
          </cell>
          <cell r="L28669">
            <v>2.2799999999999998</v>
          </cell>
        </row>
        <row r="28670">
          <cell r="A28670">
            <v>533942</v>
          </cell>
          <cell r="L28670">
            <v>2.0299999999999998</v>
          </cell>
        </row>
        <row r="28671">
          <cell r="A28671">
            <v>533941</v>
          </cell>
          <cell r="L28671">
            <v>1.78</v>
          </cell>
        </row>
        <row r="28672">
          <cell r="A28672">
            <v>533940</v>
          </cell>
          <cell r="L28672">
            <v>1.52</v>
          </cell>
        </row>
        <row r="28673">
          <cell r="A28673">
            <v>533939</v>
          </cell>
          <cell r="L28673">
            <v>1.27</v>
          </cell>
        </row>
        <row r="28674">
          <cell r="A28674">
            <v>533938</v>
          </cell>
          <cell r="L28674">
            <v>4.49</v>
          </cell>
        </row>
        <row r="28675">
          <cell r="A28675">
            <v>533937</v>
          </cell>
          <cell r="L28675">
            <v>4.26</v>
          </cell>
        </row>
        <row r="28676">
          <cell r="A28676">
            <v>533936</v>
          </cell>
          <cell r="L28676">
            <v>4.0199999999999996</v>
          </cell>
        </row>
        <row r="28677">
          <cell r="A28677">
            <v>533935</v>
          </cell>
          <cell r="L28677">
            <v>3.78</v>
          </cell>
        </row>
        <row r="28678">
          <cell r="A28678">
            <v>533934</v>
          </cell>
          <cell r="L28678">
            <v>3.55</v>
          </cell>
        </row>
        <row r="28679">
          <cell r="A28679">
            <v>533933</v>
          </cell>
          <cell r="L28679">
            <v>3.31</v>
          </cell>
        </row>
        <row r="28680">
          <cell r="A28680">
            <v>533932</v>
          </cell>
          <cell r="L28680">
            <v>3.08</v>
          </cell>
        </row>
        <row r="28681">
          <cell r="A28681">
            <v>533931</v>
          </cell>
          <cell r="L28681">
            <v>2.84</v>
          </cell>
        </row>
        <row r="28682">
          <cell r="A28682">
            <v>533930</v>
          </cell>
          <cell r="L28682">
            <v>2.61</v>
          </cell>
        </row>
        <row r="28683">
          <cell r="A28683">
            <v>533929</v>
          </cell>
          <cell r="L28683">
            <v>2.37</v>
          </cell>
        </row>
        <row r="28684">
          <cell r="A28684">
            <v>533928</v>
          </cell>
          <cell r="L28684">
            <v>2.14</v>
          </cell>
        </row>
        <row r="28685">
          <cell r="A28685">
            <v>533927</v>
          </cell>
          <cell r="L28685">
            <v>1.9</v>
          </cell>
        </row>
        <row r="28686">
          <cell r="A28686">
            <v>533926</v>
          </cell>
          <cell r="L28686">
            <v>1.67</v>
          </cell>
        </row>
        <row r="28687">
          <cell r="A28687">
            <v>533925</v>
          </cell>
          <cell r="L28687">
            <v>1.43</v>
          </cell>
        </row>
        <row r="28688">
          <cell r="A28688">
            <v>533924</v>
          </cell>
          <cell r="L28688">
            <v>1.19</v>
          </cell>
        </row>
        <row r="28689">
          <cell r="A28689">
            <v>533923</v>
          </cell>
          <cell r="L28689">
            <v>4.1900000000000004</v>
          </cell>
        </row>
        <row r="28690">
          <cell r="A28690">
            <v>533922</v>
          </cell>
          <cell r="L28690">
            <v>3.97</v>
          </cell>
        </row>
        <row r="28691">
          <cell r="A28691">
            <v>533921</v>
          </cell>
          <cell r="L28691">
            <v>3.75</v>
          </cell>
        </row>
        <row r="28692">
          <cell r="A28692">
            <v>533920</v>
          </cell>
          <cell r="L28692">
            <v>3.53</v>
          </cell>
        </row>
        <row r="28693">
          <cell r="A28693">
            <v>533919</v>
          </cell>
          <cell r="L28693">
            <v>3.31</v>
          </cell>
        </row>
        <row r="28694">
          <cell r="A28694">
            <v>533918</v>
          </cell>
          <cell r="L28694">
            <v>3.09</v>
          </cell>
        </row>
        <row r="28695">
          <cell r="A28695">
            <v>533917</v>
          </cell>
          <cell r="L28695">
            <v>2.87</v>
          </cell>
        </row>
        <row r="28696">
          <cell r="A28696">
            <v>533916</v>
          </cell>
          <cell r="L28696">
            <v>2.65</v>
          </cell>
        </row>
        <row r="28697">
          <cell r="A28697">
            <v>533915</v>
          </cell>
          <cell r="L28697">
            <v>2.4300000000000002</v>
          </cell>
        </row>
        <row r="28698">
          <cell r="A28698">
            <v>533914</v>
          </cell>
          <cell r="L28698">
            <v>2.21</v>
          </cell>
        </row>
        <row r="28699">
          <cell r="A28699">
            <v>533913</v>
          </cell>
          <cell r="L28699">
            <v>1.99</v>
          </cell>
        </row>
        <row r="28700">
          <cell r="A28700">
            <v>533912</v>
          </cell>
          <cell r="L28700">
            <v>1.77</v>
          </cell>
        </row>
        <row r="28701">
          <cell r="A28701">
            <v>533911</v>
          </cell>
          <cell r="L28701">
            <v>1.55</v>
          </cell>
        </row>
        <row r="28702">
          <cell r="A28702">
            <v>533910</v>
          </cell>
          <cell r="L28702">
            <v>1.33</v>
          </cell>
        </row>
        <row r="28703">
          <cell r="A28703">
            <v>533909</v>
          </cell>
          <cell r="L28703">
            <v>1.1100000000000001</v>
          </cell>
        </row>
        <row r="28704">
          <cell r="A28704">
            <v>533908</v>
          </cell>
          <cell r="L28704">
            <v>3.89</v>
          </cell>
        </row>
        <row r="28705">
          <cell r="A28705">
            <v>533907</v>
          </cell>
          <cell r="L28705">
            <v>3.69</v>
          </cell>
        </row>
        <row r="28706">
          <cell r="A28706">
            <v>533906</v>
          </cell>
          <cell r="L28706">
            <v>3.48</v>
          </cell>
        </row>
        <row r="28707">
          <cell r="A28707">
            <v>533905</v>
          </cell>
          <cell r="L28707">
            <v>3.28</v>
          </cell>
        </row>
        <row r="28708">
          <cell r="A28708">
            <v>533904</v>
          </cell>
          <cell r="L28708">
            <v>3.08</v>
          </cell>
        </row>
        <row r="28709">
          <cell r="A28709">
            <v>533903</v>
          </cell>
          <cell r="L28709">
            <v>2.87</v>
          </cell>
        </row>
        <row r="28710">
          <cell r="A28710">
            <v>533902</v>
          </cell>
          <cell r="L28710">
            <v>2.67</v>
          </cell>
        </row>
        <row r="28711">
          <cell r="A28711">
            <v>533901</v>
          </cell>
          <cell r="L28711">
            <v>2.46</v>
          </cell>
        </row>
        <row r="28712">
          <cell r="A28712">
            <v>533900</v>
          </cell>
          <cell r="L28712">
            <v>2.2599999999999998</v>
          </cell>
        </row>
        <row r="28713">
          <cell r="A28713">
            <v>533899</v>
          </cell>
          <cell r="L28713">
            <v>2.06</v>
          </cell>
        </row>
        <row r="28714">
          <cell r="A28714">
            <v>533898</v>
          </cell>
          <cell r="L28714">
            <v>1.85</v>
          </cell>
        </row>
        <row r="28715">
          <cell r="A28715">
            <v>533897</v>
          </cell>
          <cell r="L28715">
            <v>1.65</v>
          </cell>
        </row>
        <row r="28716">
          <cell r="A28716">
            <v>533896</v>
          </cell>
          <cell r="L28716">
            <v>1.44</v>
          </cell>
        </row>
        <row r="28717">
          <cell r="A28717">
            <v>533895</v>
          </cell>
          <cell r="L28717">
            <v>1.24</v>
          </cell>
        </row>
        <row r="28718">
          <cell r="A28718">
            <v>533894</v>
          </cell>
          <cell r="L28718">
            <v>1.03</v>
          </cell>
        </row>
        <row r="28719">
          <cell r="A28719">
            <v>533893</v>
          </cell>
          <cell r="L28719">
            <v>3.59</v>
          </cell>
        </row>
        <row r="28720">
          <cell r="A28720">
            <v>533892</v>
          </cell>
          <cell r="L28720">
            <v>3.4</v>
          </cell>
        </row>
        <row r="28721">
          <cell r="A28721">
            <v>533891</v>
          </cell>
          <cell r="L28721">
            <v>3.22</v>
          </cell>
        </row>
        <row r="28722">
          <cell r="A28722">
            <v>533890</v>
          </cell>
          <cell r="L28722">
            <v>3.03</v>
          </cell>
        </row>
        <row r="28723">
          <cell r="A28723">
            <v>533889</v>
          </cell>
          <cell r="L28723">
            <v>2.84</v>
          </cell>
        </row>
        <row r="28724">
          <cell r="A28724">
            <v>533888</v>
          </cell>
          <cell r="L28724">
            <v>2.65</v>
          </cell>
        </row>
        <row r="28725">
          <cell r="A28725">
            <v>533887</v>
          </cell>
          <cell r="L28725">
            <v>2.46</v>
          </cell>
        </row>
        <row r="28726">
          <cell r="A28726">
            <v>533886</v>
          </cell>
          <cell r="L28726">
            <v>2.27</v>
          </cell>
        </row>
        <row r="28727">
          <cell r="A28727">
            <v>533885</v>
          </cell>
          <cell r="L28727">
            <v>2.09</v>
          </cell>
        </row>
        <row r="28728">
          <cell r="A28728">
            <v>533884</v>
          </cell>
          <cell r="L28728">
            <v>1.9</v>
          </cell>
        </row>
        <row r="28729">
          <cell r="A28729">
            <v>533883</v>
          </cell>
          <cell r="L28729">
            <v>1.71</v>
          </cell>
        </row>
        <row r="28730">
          <cell r="A28730">
            <v>533882</v>
          </cell>
          <cell r="L28730">
            <v>1.52</v>
          </cell>
        </row>
        <row r="28731">
          <cell r="A28731">
            <v>533881</v>
          </cell>
          <cell r="L28731">
            <v>1.33</v>
          </cell>
        </row>
        <row r="28732">
          <cell r="A28732">
            <v>533880</v>
          </cell>
          <cell r="L28732">
            <v>1.1399999999999999</v>
          </cell>
        </row>
        <row r="28733">
          <cell r="A28733">
            <v>533879</v>
          </cell>
          <cell r="L28733">
            <v>0.96</v>
          </cell>
        </row>
        <row r="28734">
          <cell r="A28734">
            <v>533878</v>
          </cell>
          <cell r="L28734">
            <v>3.29</v>
          </cell>
        </row>
        <row r="28735">
          <cell r="A28735">
            <v>533877</v>
          </cell>
          <cell r="L28735">
            <v>3.12</v>
          </cell>
        </row>
        <row r="28736">
          <cell r="A28736">
            <v>533876</v>
          </cell>
          <cell r="L28736">
            <v>2.95</v>
          </cell>
        </row>
        <row r="28737">
          <cell r="A28737">
            <v>533875</v>
          </cell>
          <cell r="L28737">
            <v>2.78</v>
          </cell>
        </row>
        <row r="28738">
          <cell r="A28738">
            <v>533874</v>
          </cell>
          <cell r="L28738">
            <v>2.6</v>
          </cell>
        </row>
        <row r="28739">
          <cell r="A28739">
            <v>533873</v>
          </cell>
          <cell r="L28739">
            <v>2.4300000000000002</v>
          </cell>
        </row>
        <row r="28740">
          <cell r="A28740">
            <v>533872</v>
          </cell>
          <cell r="L28740">
            <v>2.2599999999999998</v>
          </cell>
        </row>
        <row r="28741">
          <cell r="A28741">
            <v>533871</v>
          </cell>
          <cell r="L28741">
            <v>2.08</v>
          </cell>
        </row>
        <row r="28742">
          <cell r="A28742">
            <v>533870</v>
          </cell>
          <cell r="L28742">
            <v>1.91</v>
          </cell>
        </row>
        <row r="28743">
          <cell r="A28743">
            <v>533869</v>
          </cell>
          <cell r="L28743">
            <v>1.74</v>
          </cell>
        </row>
        <row r="28744">
          <cell r="A28744">
            <v>533868</v>
          </cell>
          <cell r="L28744">
            <v>1.57</v>
          </cell>
        </row>
        <row r="28745">
          <cell r="A28745">
            <v>533867</v>
          </cell>
          <cell r="L28745">
            <v>1.39</v>
          </cell>
        </row>
        <row r="28746">
          <cell r="A28746">
            <v>533866</v>
          </cell>
          <cell r="L28746">
            <v>1.22</v>
          </cell>
        </row>
        <row r="28747">
          <cell r="A28747">
            <v>533865</v>
          </cell>
          <cell r="L28747">
            <v>1.05</v>
          </cell>
        </row>
        <row r="28748">
          <cell r="A28748">
            <v>533864</v>
          </cell>
          <cell r="L28748">
            <v>0.88</v>
          </cell>
        </row>
        <row r="28749">
          <cell r="A28749">
            <v>533863</v>
          </cell>
          <cell r="L28749">
            <v>60.48</v>
          </cell>
        </row>
        <row r="28750">
          <cell r="A28750">
            <v>533862</v>
          </cell>
          <cell r="L28750">
            <v>58.32</v>
          </cell>
        </row>
        <row r="28751">
          <cell r="A28751">
            <v>533861</v>
          </cell>
          <cell r="L28751">
            <v>56.16</v>
          </cell>
        </row>
        <row r="28752">
          <cell r="A28752">
            <v>533860</v>
          </cell>
          <cell r="L28752">
            <v>54</v>
          </cell>
        </row>
        <row r="28753">
          <cell r="A28753">
            <v>533859</v>
          </cell>
          <cell r="L28753">
            <v>51.84</v>
          </cell>
        </row>
        <row r="28754">
          <cell r="A28754">
            <v>533858</v>
          </cell>
          <cell r="L28754">
            <v>49.68</v>
          </cell>
        </row>
        <row r="28755">
          <cell r="A28755">
            <v>533857</v>
          </cell>
          <cell r="L28755">
            <v>47.52</v>
          </cell>
        </row>
        <row r="28756">
          <cell r="A28756">
            <v>533856</v>
          </cell>
          <cell r="L28756">
            <v>45.36</v>
          </cell>
        </row>
        <row r="28757">
          <cell r="A28757">
            <v>533855</v>
          </cell>
          <cell r="L28757">
            <v>43.2</v>
          </cell>
        </row>
        <row r="28758">
          <cell r="A28758">
            <v>533854</v>
          </cell>
          <cell r="L28758">
            <v>41.04</v>
          </cell>
        </row>
        <row r="28759">
          <cell r="A28759">
            <v>533853</v>
          </cell>
          <cell r="L28759">
            <v>38.880000000000003</v>
          </cell>
        </row>
        <row r="28760">
          <cell r="A28760">
            <v>533852</v>
          </cell>
          <cell r="L28760">
            <v>36.72</v>
          </cell>
        </row>
        <row r="28761">
          <cell r="A28761">
            <v>533851</v>
          </cell>
          <cell r="L28761">
            <v>34.56</v>
          </cell>
        </row>
        <row r="28762">
          <cell r="A28762">
            <v>533850</v>
          </cell>
          <cell r="L28762">
            <v>32.4</v>
          </cell>
        </row>
        <row r="28763">
          <cell r="A28763">
            <v>533849</v>
          </cell>
          <cell r="L28763">
            <v>30.24</v>
          </cell>
        </row>
        <row r="28764">
          <cell r="A28764">
            <v>533848</v>
          </cell>
          <cell r="L28764">
            <v>28.08</v>
          </cell>
        </row>
        <row r="28765">
          <cell r="A28765">
            <v>533847</v>
          </cell>
          <cell r="L28765">
            <v>25.92</v>
          </cell>
        </row>
        <row r="28766">
          <cell r="A28766">
            <v>533846</v>
          </cell>
          <cell r="L28766">
            <v>23.76</v>
          </cell>
        </row>
        <row r="28767">
          <cell r="A28767">
            <v>533845</v>
          </cell>
          <cell r="L28767">
            <v>21.6</v>
          </cell>
        </row>
        <row r="28768">
          <cell r="A28768">
            <v>533844</v>
          </cell>
          <cell r="L28768">
            <v>19.440000000000001</v>
          </cell>
        </row>
        <row r="28769">
          <cell r="A28769">
            <v>533843</v>
          </cell>
          <cell r="L28769">
            <v>17.28</v>
          </cell>
        </row>
        <row r="28770">
          <cell r="A28770">
            <v>533842</v>
          </cell>
          <cell r="L28770">
            <v>15.12</v>
          </cell>
        </row>
        <row r="28771">
          <cell r="A28771">
            <v>533841</v>
          </cell>
          <cell r="L28771">
            <v>12.96</v>
          </cell>
        </row>
        <row r="28772">
          <cell r="A28772">
            <v>533840</v>
          </cell>
          <cell r="L28772">
            <v>10.8</v>
          </cell>
        </row>
        <row r="28773">
          <cell r="A28773">
            <v>533839</v>
          </cell>
          <cell r="L28773">
            <v>59.22</v>
          </cell>
        </row>
        <row r="28774">
          <cell r="A28774">
            <v>533838</v>
          </cell>
          <cell r="L28774">
            <v>57.104999999999997</v>
          </cell>
        </row>
        <row r="28775">
          <cell r="A28775">
            <v>533837</v>
          </cell>
          <cell r="L28775">
            <v>54.99</v>
          </cell>
        </row>
        <row r="28776">
          <cell r="A28776">
            <v>533836</v>
          </cell>
          <cell r="L28776">
            <v>52.875</v>
          </cell>
        </row>
        <row r="28777">
          <cell r="A28777">
            <v>533835</v>
          </cell>
          <cell r="L28777">
            <v>50.76</v>
          </cell>
        </row>
        <row r="28778">
          <cell r="A28778">
            <v>533834</v>
          </cell>
          <cell r="L28778">
            <v>48.645000000000003</v>
          </cell>
        </row>
        <row r="28779">
          <cell r="A28779">
            <v>533833</v>
          </cell>
          <cell r="L28779">
            <v>46.53</v>
          </cell>
        </row>
        <row r="28780">
          <cell r="A28780">
            <v>533832</v>
          </cell>
          <cell r="L28780">
            <v>44.414999999999999</v>
          </cell>
        </row>
        <row r="28781">
          <cell r="A28781">
            <v>533831</v>
          </cell>
          <cell r="L28781">
            <v>42.3</v>
          </cell>
        </row>
        <row r="28782">
          <cell r="A28782">
            <v>533830</v>
          </cell>
          <cell r="L28782">
            <v>40.185000000000002</v>
          </cell>
        </row>
        <row r="28783">
          <cell r="A28783">
            <v>533829</v>
          </cell>
          <cell r="L28783">
            <v>38.07</v>
          </cell>
        </row>
        <row r="28784">
          <cell r="A28784">
            <v>533828</v>
          </cell>
          <cell r="L28784">
            <v>35.954999999999998</v>
          </cell>
        </row>
        <row r="28785">
          <cell r="A28785">
            <v>533827</v>
          </cell>
          <cell r="L28785">
            <v>33.840000000000003</v>
          </cell>
        </row>
        <row r="28786">
          <cell r="A28786">
            <v>533826</v>
          </cell>
          <cell r="L28786">
            <v>31.725000000000001</v>
          </cell>
        </row>
        <row r="28787">
          <cell r="A28787">
            <v>533825</v>
          </cell>
          <cell r="L28787">
            <v>29.61</v>
          </cell>
        </row>
        <row r="28788">
          <cell r="A28788">
            <v>533824</v>
          </cell>
          <cell r="L28788">
            <v>27.495000000000001</v>
          </cell>
        </row>
        <row r="28789">
          <cell r="A28789">
            <v>533823</v>
          </cell>
          <cell r="L28789">
            <v>25.38</v>
          </cell>
        </row>
        <row r="28790">
          <cell r="A28790">
            <v>533822</v>
          </cell>
          <cell r="L28790">
            <v>23.265000000000001</v>
          </cell>
        </row>
        <row r="28791">
          <cell r="A28791">
            <v>533821</v>
          </cell>
          <cell r="L28791">
            <v>21.15</v>
          </cell>
        </row>
        <row r="28792">
          <cell r="A28792">
            <v>533820</v>
          </cell>
          <cell r="L28792">
            <v>19.035</v>
          </cell>
        </row>
        <row r="28793">
          <cell r="A28793">
            <v>533819</v>
          </cell>
          <cell r="L28793">
            <v>16.920000000000002</v>
          </cell>
        </row>
        <row r="28794">
          <cell r="A28794">
            <v>533818</v>
          </cell>
          <cell r="L28794">
            <v>14.805</v>
          </cell>
        </row>
        <row r="28795">
          <cell r="A28795">
            <v>533817</v>
          </cell>
          <cell r="L28795">
            <v>12.69</v>
          </cell>
        </row>
        <row r="28796">
          <cell r="A28796">
            <v>533816</v>
          </cell>
          <cell r="L28796">
            <v>10.574999999999999</v>
          </cell>
        </row>
        <row r="28797">
          <cell r="A28797">
            <v>533815</v>
          </cell>
          <cell r="L28797">
            <v>57.96</v>
          </cell>
        </row>
        <row r="28798">
          <cell r="A28798">
            <v>533814</v>
          </cell>
          <cell r="L28798">
            <v>55.89</v>
          </cell>
        </row>
        <row r="28799">
          <cell r="A28799">
            <v>533813</v>
          </cell>
          <cell r="L28799">
            <v>53.82</v>
          </cell>
        </row>
        <row r="28800">
          <cell r="A28800">
            <v>533812</v>
          </cell>
          <cell r="L28800">
            <v>51.75</v>
          </cell>
        </row>
        <row r="28801">
          <cell r="A28801">
            <v>533811</v>
          </cell>
          <cell r="L28801">
            <v>49.68</v>
          </cell>
        </row>
        <row r="28802">
          <cell r="A28802">
            <v>533810</v>
          </cell>
          <cell r="L28802">
            <v>47.61</v>
          </cell>
        </row>
        <row r="28803">
          <cell r="A28803">
            <v>533809</v>
          </cell>
          <cell r="L28803">
            <v>45.54</v>
          </cell>
        </row>
        <row r="28804">
          <cell r="A28804">
            <v>533808</v>
          </cell>
          <cell r="L28804">
            <v>43.47</v>
          </cell>
        </row>
        <row r="28805">
          <cell r="A28805">
            <v>533807</v>
          </cell>
          <cell r="L28805">
            <v>41.4</v>
          </cell>
        </row>
        <row r="28806">
          <cell r="A28806">
            <v>533806</v>
          </cell>
          <cell r="L28806">
            <v>39.33</v>
          </cell>
        </row>
        <row r="28807">
          <cell r="A28807">
            <v>533805</v>
          </cell>
          <cell r="L28807">
            <v>37.26</v>
          </cell>
        </row>
        <row r="28808">
          <cell r="A28808">
            <v>533804</v>
          </cell>
          <cell r="L28808">
            <v>35.19</v>
          </cell>
        </row>
        <row r="28809">
          <cell r="A28809">
            <v>533803</v>
          </cell>
          <cell r="L28809">
            <v>33.119999999999997</v>
          </cell>
        </row>
        <row r="28810">
          <cell r="A28810">
            <v>533802</v>
          </cell>
          <cell r="L28810">
            <v>31.05</v>
          </cell>
        </row>
        <row r="28811">
          <cell r="A28811">
            <v>533801</v>
          </cell>
          <cell r="L28811">
            <v>28.98</v>
          </cell>
        </row>
        <row r="28812">
          <cell r="A28812">
            <v>533800</v>
          </cell>
          <cell r="L28812">
            <v>26.91</v>
          </cell>
        </row>
        <row r="28813">
          <cell r="A28813">
            <v>533799</v>
          </cell>
          <cell r="L28813">
            <v>24.84</v>
          </cell>
        </row>
        <row r="28814">
          <cell r="A28814">
            <v>533798</v>
          </cell>
          <cell r="L28814">
            <v>22.77</v>
          </cell>
        </row>
        <row r="28815">
          <cell r="A28815">
            <v>533797</v>
          </cell>
          <cell r="L28815">
            <v>20.7</v>
          </cell>
        </row>
        <row r="28816">
          <cell r="A28816">
            <v>533796</v>
          </cell>
          <cell r="L28816">
            <v>18.63</v>
          </cell>
        </row>
        <row r="28817">
          <cell r="A28817">
            <v>533795</v>
          </cell>
          <cell r="L28817">
            <v>16.559999999999999</v>
          </cell>
        </row>
        <row r="28818">
          <cell r="A28818">
            <v>533794</v>
          </cell>
          <cell r="L28818">
            <v>14.49</v>
          </cell>
        </row>
        <row r="28819">
          <cell r="A28819">
            <v>533793</v>
          </cell>
          <cell r="L28819">
            <v>12.42</v>
          </cell>
        </row>
        <row r="28820">
          <cell r="A28820">
            <v>533792</v>
          </cell>
          <cell r="L28820">
            <v>10.35</v>
          </cell>
        </row>
        <row r="28821">
          <cell r="A28821">
            <v>533791</v>
          </cell>
          <cell r="L28821">
            <v>56.7</v>
          </cell>
        </row>
        <row r="28822">
          <cell r="A28822">
            <v>533790</v>
          </cell>
          <cell r="L28822">
            <v>54.674999999999997</v>
          </cell>
        </row>
        <row r="28823">
          <cell r="A28823">
            <v>533789</v>
          </cell>
          <cell r="L28823">
            <v>52.65</v>
          </cell>
        </row>
        <row r="28824">
          <cell r="A28824">
            <v>533788</v>
          </cell>
          <cell r="L28824">
            <v>50.625</v>
          </cell>
        </row>
        <row r="28825">
          <cell r="A28825">
            <v>533787</v>
          </cell>
          <cell r="L28825">
            <v>48.6</v>
          </cell>
        </row>
        <row r="28826">
          <cell r="A28826">
            <v>533786</v>
          </cell>
          <cell r="L28826">
            <v>46.575000000000003</v>
          </cell>
        </row>
        <row r="28827">
          <cell r="A28827">
            <v>533785</v>
          </cell>
          <cell r="L28827">
            <v>44.55</v>
          </cell>
        </row>
        <row r="28828">
          <cell r="A28828">
            <v>533784</v>
          </cell>
          <cell r="L28828">
            <v>42.524999999999999</v>
          </cell>
        </row>
        <row r="28829">
          <cell r="A28829">
            <v>533783</v>
          </cell>
          <cell r="L28829">
            <v>40.5</v>
          </cell>
        </row>
        <row r="28830">
          <cell r="A28830">
            <v>533782</v>
          </cell>
          <cell r="L28830">
            <v>38.475000000000001</v>
          </cell>
        </row>
        <row r="28831">
          <cell r="A28831">
            <v>533781</v>
          </cell>
          <cell r="L28831">
            <v>36.450000000000003</v>
          </cell>
        </row>
        <row r="28832">
          <cell r="A28832">
            <v>533780</v>
          </cell>
          <cell r="L28832">
            <v>34.424999999999997</v>
          </cell>
        </row>
        <row r="28833">
          <cell r="A28833">
            <v>533779</v>
          </cell>
          <cell r="L28833">
            <v>32.4</v>
          </cell>
        </row>
        <row r="28834">
          <cell r="A28834">
            <v>533778</v>
          </cell>
          <cell r="L28834">
            <v>30.375</v>
          </cell>
        </row>
        <row r="28835">
          <cell r="A28835">
            <v>533777</v>
          </cell>
          <cell r="L28835">
            <v>28.35</v>
          </cell>
        </row>
        <row r="28836">
          <cell r="A28836">
            <v>533776</v>
          </cell>
          <cell r="L28836">
            <v>26.324999999999999</v>
          </cell>
        </row>
        <row r="28837">
          <cell r="A28837">
            <v>533775</v>
          </cell>
          <cell r="L28837">
            <v>24.3</v>
          </cell>
        </row>
        <row r="28838">
          <cell r="A28838">
            <v>533774</v>
          </cell>
          <cell r="L28838">
            <v>22.274999999999999</v>
          </cell>
        </row>
        <row r="28839">
          <cell r="A28839">
            <v>533773</v>
          </cell>
          <cell r="L28839">
            <v>20.25</v>
          </cell>
        </row>
        <row r="28840">
          <cell r="A28840">
            <v>533772</v>
          </cell>
          <cell r="L28840">
            <v>18.225000000000001</v>
          </cell>
        </row>
        <row r="28841">
          <cell r="A28841">
            <v>533771</v>
          </cell>
          <cell r="L28841">
            <v>16.2</v>
          </cell>
        </row>
        <row r="28842">
          <cell r="A28842">
            <v>533770</v>
          </cell>
          <cell r="L28842">
            <v>14.175000000000001</v>
          </cell>
        </row>
        <row r="28843">
          <cell r="A28843">
            <v>533769</v>
          </cell>
          <cell r="L28843">
            <v>12.15</v>
          </cell>
        </row>
        <row r="28844">
          <cell r="A28844">
            <v>533768</v>
          </cell>
          <cell r="L28844">
            <v>10.125</v>
          </cell>
        </row>
        <row r="28845">
          <cell r="A28845">
            <v>533767</v>
          </cell>
          <cell r="L28845">
            <v>55.44</v>
          </cell>
        </row>
        <row r="28846">
          <cell r="A28846">
            <v>533766</v>
          </cell>
          <cell r="L28846">
            <v>53.46</v>
          </cell>
        </row>
        <row r="28847">
          <cell r="A28847">
            <v>533765</v>
          </cell>
          <cell r="L28847">
            <v>51.48</v>
          </cell>
        </row>
        <row r="28848">
          <cell r="A28848">
            <v>533764</v>
          </cell>
          <cell r="L28848">
            <v>49.5</v>
          </cell>
        </row>
        <row r="28849">
          <cell r="A28849">
            <v>533763</v>
          </cell>
          <cell r="L28849">
            <v>47.52</v>
          </cell>
        </row>
        <row r="28850">
          <cell r="A28850">
            <v>533762</v>
          </cell>
          <cell r="L28850">
            <v>45.54</v>
          </cell>
        </row>
        <row r="28851">
          <cell r="A28851">
            <v>533761</v>
          </cell>
          <cell r="L28851">
            <v>43.56</v>
          </cell>
        </row>
        <row r="28852">
          <cell r="A28852">
            <v>533760</v>
          </cell>
          <cell r="L28852">
            <v>41.58</v>
          </cell>
        </row>
        <row r="28853">
          <cell r="A28853">
            <v>533759</v>
          </cell>
          <cell r="L28853">
            <v>39.6</v>
          </cell>
        </row>
        <row r="28854">
          <cell r="A28854">
            <v>533758</v>
          </cell>
          <cell r="L28854">
            <v>37.619999999999997</v>
          </cell>
        </row>
        <row r="28855">
          <cell r="A28855">
            <v>533757</v>
          </cell>
          <cell r="L28855">
            <v>35.64</v>
          </cell>
        </row>
        <row r="28856">
          <cell r="A28856">
            <v>533756</v>
          </cell>
          <cell r="L28856">
            <v>33.659999999999997</v>
          </cell>
        </row>
        <row r="28857">
          <cell r="A28857">
            <v>533755</v>
          </cell>
          <cell r="L28857">
            <v>31.68</v>
          </cell>
        </row>
        <row r="28858">
          <cell r="A28858">
            <v>533754</v>
          </cell>
          <cell r="L28858">
            <v>29.7</v>
          </cell>
        </row>
        <row r="28859">
          <cell r="A28859">
            <v>533753</v>
          </cell>
          <cell r="L28859">
            <v>27.72</v>
          </cell>
        </row>
        <row r="28860">
          <cell r="A28860">
            <v>533752</v>
          </cell>
          <cell r="L28860">
            <v>25.74</v>
          </cell>
        </row>
        <row r="28861">
          <cell r="A28861">
            <v>533751</v>
          </cell>
          <cell r="L28861">
            <v>23.76</v>
          </cell>
        </row>
        <row r="28862">
          <cell r="A28862">
            <v>533750</v>
          </cell>
          <cell r="L28862">
            <v>21.78</v>
          </cell>
        </row>
        <row r="28863">
          <cell r="A28863">
            <v>533749</v>
          </cell>
          <cell r="L28863">
            <v>19.8</v>
          </cell>
        </row>
        <row r="28864">
          <cell r="A28864">
            <v>533748</v>
          </cell>
          <cell r="L28864">
            <v>17.82</v>
          </cell>
        </row>
        <row r="28865">
          <cell r="A28865">
            <v>533747</v>
          </cell>
          <cell r="L28865">
            <v>15.84</v>
          </cell>
        </row>
        <row r="28866">
          <cell r="A28866">
            <v>533746</v>
          </cell>
          <cell r="L28866">
            <v>13.86</v>
          </cell>
        </row>
        <row r="28867">
          <cell r="A28867">
            <v>533745</v>
          </cell>
          <cell r="L28867">
            <v>11.88</v>
          </cell>
        </row>
        <row r="28868">
          <cell r="A28868">
            <v>533744</v>
          </cell>
          <cell r="L28868">
            <v>9.9</v>
          </cell>
        </row>
        <row r="28869">
          <cell r="A28869">
            <v>533743</v>
          </cell>
          <cell r="L28869">
            <v>54.18</v>
          </cell>
        </row>
        <row r="28870">
          <cell r="A28870">
            <v>533742</v>
          </cell>
          <cell r="L28870">
            <v>52.244999999999997</v>
          </cell>
        </row>
        <row r="28871">
          <cell r="A28871">
            <v>533741</v>
          </cell>
          <cell r="L28871">
            <v>50.31</v>
          </cell>
        </row>
        <row r="28872">
          <cell r="A28872">
            <v>533740</v>
          </cell>
          <cell r="L28872">
            <v>48.375</v>
          </cell>
        </row>
        <row r="28873">
          <cell r="A28873">
            <v>533739</v>
          </cell>
          <cell r="L28873">
            <v>46.44</v>
          </cell>
        </row>
        <row r="28874">
          <cell r="A28874">
            <v>533738</v>
          </cell>
          <cell r="L28874">
            <v>44.505000000000003</v>
          </cell>
        </row>
        <row r="28875">
          <cell r="A28875">
            <v>533737</v>
          </cell>
          <cell r="L28875">
            <v>42.57</v>
          </cell>
        </row>
        <row r="28876">
          <cell r="A28876">
            <v>533736</v>
          </cell>
          <cell r="L28876">
            <v>40.634999999999998</v>
          </cell>
        </row>
        <row r="28877">
          <cell r="A28877">
            <v>533735</v>
          </cell>
          <cell r="L28877">
            <v>38.700000000000003</v>
          </cell>
        </row>
        <row r="28878">
          <cell r="A28878">
            <v>533734</v>
          </cell>
          <cell r="L28878">
            <v>36.765000000000001</v>
          </cell>
        </row>
        <row r="28879">
          <cell r="A28879">
            <v>533733</v>
          </cell>
          <cell r="L28879">
            <v>34.83</v>
          </cell>
        </row>
        <row r="28880">
          <cell r="A28880">
            <v>533732</v>
          </cell>
          <cell r="L28880">
            <v>32.895000000000003</v>
          </cell>
        </row>
        <row r="28881">
          <cell r="A28881">
            <v>533731</v>
          </cell>
          <cell r="L28881">
            <v>30.96</v>
          </cell>
        </row>
        <row r="28882">
          <cell r="A28882">
            <v>533730</v>
          </cell>
          <cell r="L28882">
            <v>29.024999999999999</v>
          </cell>
        </row>
        <row r="28883">
          <cell r="A28883">
            <v>533729</v>
          </cell>
          <cell r="L28883">
            <v>27.09</v>
          </cell>
        </row>
        <row r="28884">
          <cell r="A28884">
            <v>533728</v>
          </cell>
          <cell r="L28884">
            <v>25.155000000000001</v>
          </cell>
        </row>
        <row r="28885">
          <cell r="A28885">
            <v>533727</v>
          </cell>
          <cell r="L28885">
            <v>23.22</v>
          </cell>
        </row>
        <row r="28886">
          <cell r="A28886">
            <v>533726</v>
          </cell>
          <cell r="L28886">
            <v>21.285</v>
          </cell>
        </row>
        <row r="28887">
          <cell r="A28887">
            <v>533725</v>
          </cell>
          <cell r="L28887">
            <v>19.350000000000001</v>
          </cell>
        </row>
        <row r="28888">
          <cell r="A28888">
            <v>533724</v>
          </cell>
          <cell r="L28888">
            <v>17.414999999999999</v>
          </cell>
        </row>
        <row r="28889">
          <cell r="A28889">
            <v>533723</v>
          </cell>
          <cell r="L28889">
            <v>15.48</v>
          </cell>
        </row>
        <row r="28890">
          <cell r="A28890">
            <v>533722</v>
          </cell>
          <cell r="L28890">
            <v>13.545</v>
          </cell>
        </row>
        <row r="28891">
          <cell r="A28891">
            <v>533721</v>
          </cell>
          <cell r="L28891">
            <v>11.61</v>
          </cell>
        </row>
        <row r="28892">
          <cell r="A28892">
            <v>533720</v>
          </cell>
          <cell r="L28892">
            <v>9.6750000000000007</v>
          </cell>
        </row>
        <row r="28893">
          <cell r="A28893">
            <v>533719</v>
          </cell>
          <cell r="L28893">
            <v>52.92</v>
          </cell>
        </row>
        <row r="28894">
          <cell r="A28894">
            <v>533718</v>
          </cell>
          <cell r="L28894">
            <v>51.03</v>
          </cell>
        </row>
        <row r="28895">
          <cell r="A28895">
            <v>533717</v>
          </cell>
          <cell r="L28895">
            <v>49.14</v>
          </cell>
        </row>
        <row r="28896">
          <cell r="A28896">
            <v>533716</v>
          </cell>
          <cell r="L28896">
            <v>47.25</v>
          </cell>
        </row>
        <row r="28897">
          <cell r="A28897">
            <v>533715</v>
          </cell>
          <cell r="L28897">
            <v>45.36</v>
          </cell>
        </row>
        <row r="28898">
          <cell r="A28898">
            <v>533714</v>
          </cell>
          <cell r="L28898">
            <v>43.47</v>
          </cell>
        </row>
        <row r="28899">
          <cell r="A28899">
            <v>533713</v>
          </cell>
          <cell r="L28899">
            <v>41.58</v>
          </cell>
        </row>
        <row r="28900">
          <cell r="A28900">
            <v>533712</v>
          </cell>
          <cell r="L28900">
            <v>39.69</v>
          </cell>
        </row>
        <row r="28901">
          <cell r="A28901">
            <v>533711</v>
          </cell>
          <cell r="L28901">
            <v>37.799999999999997</v>
          </cell>
        </row>
        <row r="28902">
          <cell r="A28902">
            <v>533710</v>
          </cell>
          <cell r="L28902">
            <v>35.909999999999997</v>
          </cell>
        </row>
        <row r="28903">
          <cell r="A28903">
            <v>533709</v>
          </cell>
          <cell r="L28903">
            <v>34.020000000000003</v>
          </cell>
        </row>
        <row r="28904">
          <cell r="A28904">
            <v>533708</v>
          </cell>
          <cell r="L28904">
            <v>32.130000000000003</v>
          </cell>
        </row>
        <row r="28905">
          <cell r="A28905">
            <v>533707</v>
          </cell>
          <cell r="L28905">
            <v>30.24</v>
          </cell>
        </row>
        <row r="28906">
          <cell r="A28906">
            <v>533706</v>
          </cell>
          <cell r="L28906">
            <v>28.35</v>
          </cell>
        </row>
        <row r="28907">
          <cell r="A28907">
            <v>533705</v>
          </cell>
          <cell r="L28907">
            <v>26.46</v>
          </cell>
        </row>
        <row r="28908">
          <cell r="A28908">
            <v>533704</v>
          </cell>
          <cell r="L28908">
            <v>24.57</v>
          </cell>
        </row>
        <row r="28909">
          <cell r="A28909">
            <v>533703</v>
          </cell>
          <cell r="L28909">
            <v>22.68</v>
          </cell>
        </row>
        <row r="28910">
          <cell r="A28910">
            <v>533702</v>
          </cell>
          <cell r="L28910">
            <v>20.79</v>
          </cell>
        </row>
        <row r="28911">
          <cell r="A28911">
            <v>533701</v>
          </cell>
          <cell r="L28911">
            <v>18.899999999999999</v>
          </cell>
        </row>
        <row r="28912">
          <cell r="A28912">
            <v>533700</v>
          </cell>
          <cell r="L28912">
            <v>17.010000000000002</v>
          </cell>
        </row>
        <row r="28913">
          <cell r="A28913">
            <v>533699</v>
          </cell>
          <cell r="L28913">
            <v>15.12</v>
          </cell>
        </row>
        <row r="28914">
          <cell r="A28914">
            <v>533698</v>
          </cell>
          <cell r="L28914">
            <v>13.23</v>
          </cell>
        </row>
        <row r="28915">
          <cell r="A28915">
            <v>533697</v>
          </cell>
          <cell r="L28915">
            <v>11.34</v>
          </cell>
        </row>
        <row r="28916">
          <cell r="A28916">
            <v>533696</v>
          </cell>
          <cell r="L28916">
            <v>9.4499999999999993</v>
          </cell>
        </row>
        <row r="28917">
          <cell r="A28917">
            <v>533695</v>
          </cell>
          <cell r="L28917">
            <v>51.66</v>
          </cell>
        </row>
        <row r="28918">
          <cell r="A28918">
            <v>533694</v>
          </cell>
          <cell r="L28918">
            <v>49.814999999999998</v>
          </cell>
        </row>
        <row r="28919">
          <cell r="A28919">
            <v>533693</v>
          </cell>
          <cell r="L28919">
            <v>47.97</v>
          </cell>
        </row>
        <row r="28920">
          <cell r="A28920">
            <v>533692</v>
          </cell>
          <cell r="L28920">
            <v>46.125</v>
          </cell>
        </row>
        <row r="28921">
          <cell r="A28921">
            <v>533691</v>
          </cell>
          <cell r="L28921">
            <v>44.28</v>
          </cell>
        </row>
        <row r="28922">
          <cell r="A28922">
            <v>533690</v>
          </cell>
          <cell r="L28922">
            <v>42.435000000000002</v>
          </cell>
        </row>
        <row r="28923">
          <cell r="A28923">
            <v>533689</v>
          </cell>
          <cell r="L28923">
            <v>40.590000000000003</v>
          </cell>
        </row>
        <row r="28924">
          <cell r="A28924">
            <v>533688</v>
          </cell>
          <cell r="L28924">
            <v>38.744999999999997</v>
          </cell>
        </row>
        <row r="28925">
          <cell r="A28925">
            <v>533687</v>
          </cell>
          <cell r="L28925">
            <v>36.9</v>
          </cell>
        </row>
        <row r="28926">
          <cell r="A28926">
            <v>533686</v>
          </cell>
          <cell r="L28926">
            <v>35.055</v>
          </cell>
        </row>
        <row r="28927">
          <cell r="A28927">
            <v>533685</v>
          </cell>
          <cell r="L28927">
            <v>33.21</v>
          </cell>
        </row>
        <row r="28928">
          <cell r="A28928">
            <v>533684</v>
          </cell>
          <cell r="L28928">
            <v>31.364999999999998</v>
          </cell>
        </row>
        <row r="28929">
          <cell r="A28929">
            <v>533683</v>
          </cell>
          <cell r="L28929">
            <v>29.52</v>
          </cell>
        </row>
        <row r="28930">
          <cell r="A28930">
            <v>533682</v>
          </cell>
          <cell r="L28930">
            <v>27.675000000000001</v>
          </cell>
        </row>
        <row r="28931">
          <cell r="A28931">
            <v>533681</v>
          </cell>
          <cell r="L28931">
            <v>25.83</v>
          </cell>
        </row>
        <row r="28932">
          <cell r="A28932">
            <v>533680</v>
          </cell>
          <cell r="L28932">
            <v>23.984999999999999</v>
          </cell>
        </row>
        <row r="28933">
          <cell r="A28933">
            <v>533679</v>
          </cell>
          <cell r="L28933">
            <v>22.14</v>
          </cell>
        </row>
        <row r="28934">
          <cell r="A28934">
            <v>533678</v>
          </cell>
          <cell r="L28934">
            <v>20.295000000000002</v>
          </cell>
        </row>
        <row r="28935">
          <cell r="A28935">
            <v>533677</v>
          </cell>
          <cell r="L28935">
            <v>18.45</v>
          </cell>
        </row>
        <row r="28936">
          <cell r="A28936">
            <v>533676</v>
          </cell>
          <cell r="L28936">
            <v>16.605</v>
          </cell>
        </row>
        <row r="28937">
          <cell r="A28937">
            <v>533675</v>
          </cell>
          <cell r="L28937">
            <v>14.76</v>
          </cell>
        </row>
        <row r="28938">
          <cell r="A28938">
            <v>533674</v>
          </cell>
          <cell r="L28938">
            <v>12.914999999999999</v>
          </cell>
        </row>
        <row r="28939">
          <cell r="A28939">
            <v>533673</v>
          </cell>
          <cell r="L28939">
            <v>11.07</v>
          </cell>
        </row>
        <row r="28940">
          <cell r="A28940">
            <v>533672</v>
          </cell>
          <cell r="L28940">
            <v>9.2249999999999996</v>
          </cell>
        </row>
        <row r="28941">
          <cell r="A28941">
            <v>533671</v>
          </cell>
          <cell r="L28941">
            <v>50.4</v>
          </cell>
        </row>
        <row r="28942">
          <cell r="A28942">
            <v>533670</v>
          </cell>
          <cell r="L28942">
            <v>48.6</v>
          </cell>
        </row>
        <row r="28943">
          <cell r="A28943">
            <v>533669</v>
          </cell>
          <cell r="L28943">
            <v>46.8</v>
          </cell>
        </row>
        <row r="28944">
          <cell r="A28944">
            <v>533668</v>
          </cell>
          <cell r="L28944">
            <v>45</v>
          </cell>
        </row>
        <row r="28945">
          <cell r="A28945">
            <v>533667</v>
          </cell>
          <cell r="L28945">
            <v>43.2</v>
          </cell>
        </row>
        <row r="28946">
          <cell r="A28946">
            <v>533666</v>
          </cell>
          <cell r="L28946">
            <v>41.4</v>
          </cell>
        </row>
        <row r="28947">
          <cell r="A28947">
            <v>533665</v>
          </cell>
          <cell r="L28947">
            <v>39.6</v>
          </cell>
        </row>
        <row r="28948">
          <cell r="A28948">
            <v>533664</v>
          </cell>
          <cell r="L28948">
            <v>37.799999999999997</v>
          </cell>
        </row>
        <row r="28949">
          <cell r="A28949">
            <v>533663</v>
          </cell>
          <cell r="L28949">
            <v>36</v>
          </cell>
        </row>
        <row r="28950">
          <cell r="A28950">
            <v>533662</v>
          </cell>
          <cell r="L28950">
            <v>34.200000000000003</v>
          </cell>
        </row>
        <row r="28951">
          <cell r="A28951">
            <v>533661</v>
          </cell>
          <cell r="L28951">
            <v>32.4</v>
          </cell>
        </row>
        <row r="28952">
          <cell r="A28952">
            <v>533660</v>
          </cell>
          <cell r="L28952">
            <v>30.6</v>
          </cell>
        </row>
        <row r="28953">
          <cell r="A28953">
            <v>533659</v>
          </cell>
          <cell r="L28953">
            <v>28.8</v>
          </cell>
        </row>
        <row r="28954">
          <cell r="A28954">
            <v>533658</v>
          </cell>
          <cell r="L28954">
            <v>27</v>
          </cell>
        </row>
        <row r="28955">
          <cell r="A28955">
            <v>533657</v>
          </cell>
          <cell r="L28955">
            <v>25.2</v>
          </cell>
        </row>
        <row r="28956">
          <cell r="A28956">
            <v>533656</v>
          </cell>
          <cell r="L28956">
            <v>23.4</v>
          </cell>
        </row>
        <row r="28957">
          <cell r="A28957">
            <v>533655</v>
          </cell>
          <cell r="L28957">
            <v>21.6</v>
          </cell>
        </row>
        <row r="28958">
          <cell r="A28958">
            <v>533654</v>
          </cell>
          <cell r="L28958">
            <v>19.8</v>
          </cell>
        </row>
        <row r="28959">
          <cell r="A28959">
            <v>533653</v>
          </cell>
          <cell r="L28959">
            <v>18</v>
          </cell>
        </row>
        <row r="28960">
          <cell r="A28960">
            <v>533652</v>
          </cell>
          <cell r="L28960">
            <v>16.2</v>
          </cell>
        </row>
        <row r="28961">
          <cell r="A28961">
            <v>533651</v>
          </cell>
          <cell r="L28961">
            <v>14.4</v>
          </cell>
        </row>
        <row r="28962">
          <cell r="A28962">
            <v>533650</v>
          </cell>
          <cell r="L28962">
            <v>12.6</v>
          </cell>
        </row>
        <row r="28963">
          <cell r="A28963">
            <v>533649</v>
          </cell>
          <cell r="L28963">
            <v>10.8</v>
          </cell>
        </row>
        <row r="28964">
          <cell r="A28964">
            <v>533648</v>
          </cell>
          <cell r="L28964">
            <v>9</v>
          </cell>
        </row>
        <row r="28965">
          <cell r="A28965">
            <v>533647</v>
          </cell>
          <cell r="L28965">
            <v>49.14</v>
          </cell>
        </row>
        <row r="28966">
          <cell r="A28966">
            <v>533646</v>
          </cell>
          <cell r="L28966">
            <v>47.384999999999998</v>
          </cell>
        </row>
        <row r="28967">
          <cell r="A28967">
            <v>533645</v>
          </cell>
          <cell r="L28967">
            <v>45.63</v>
          </cell>
        </row>
        <row r="28968">
          <cell r="A28968">
            <v>533644</v>
          </cell>
          <cell r="L28968">
            <v>43.875</v>
          </cell>
        </row>
        <row r="28969">
          <cell r="A28969">
            <v>533643</v>
          </cell>
          <cell r="L28969">
            <v>42.12</v>
          </cell>
        </row>
        <row r="28970">
          <cell r="A28970">
            <v>533642</v>
          </cell>
          <cell r="L28970">
            <v>40.365000000000002</v>
          </cell>
        </row>
        <row r="28971">
          <cell r="A28971">
            <v>533641</v>
          </cell>
          <cell r="L28971">
            <v>38.61</v>
          </cell>
        </row>
        <row r="28972">
          <cell r="A28972">
            <v>533640</v>
          </cell>
          <cell r="L28972">
            <v>36.854999999999997</v>
          </cell>
        </row>
        <row r="28973">
          <cell r="A28973">
            <v>533639</v>
          </cell>
          <cell r="L28973">
            <v>35.1</v>
          </cell>
        </row>
        <row r="28974">
          <cell r="A28974">
            <v>533638</v>
          </cell>
          <cell r="L28974">
            <v>33.344999999999999</v>
          </cell>
        </row>
        <row r="28975">
          <cell r="A28975">
            <v>533637</v>
          </cell>
          <cell r="L28975">
            <v>31.59</v>
          </cell>
        </row>
        <row r="28976">
          <cell r="A28976">
            <v>533636</v>
          </cell>
          <cell r="L28976">
            <v>29.835000000000001</v>
          </cell>
        </row>
        <row r="28977">
          <cell r="A28977">
            <v>533635</v>
          </cell>
          <cell r="L28977">
            <v>28.08</v>
          </cell>
        </row>
        <row r="28978">
          <cell r="A28978">
            <v>533634</v>
          </cell>
          <cell r="L28978">
            <v>26.324999999999999</v>
          </cell>
        </row>
        <row r="28979">
          <cell r="A28979">
            <v>533633</v>
          </cell>
          <cell r="L28979">
            <v>24.57</v>
          </cell>
        </row>
        <row r="28980">
          <cell r="A28980">
            <v>533632</v>
          </cell>
          <cell r="L28980">
            <v>22.815000000000001</v>
          </cell>
        </row>
        <row r="28981">
          <cell r="A28981">
            <v>533631</v>
          </cell>
          <cell r="L28981">
            <v>21.06</v>
          </cell>
        </row>
        <row r="28982">
          <cell r="A28982">
            <v>533630</v>
          </cell>
          <cell r="L28982">
            <v>19.305</v>
          </cell>
        </row>
        <row r="28983">
          <cell r="A28983">
            <v>533629</v>
          </cell>
          <cell r="L28983">
            <v>17.55</v>
          </cell>
        </row>
        <row r="28984">
          <cell r="A28984">
            <v>533628</v>
          </cell>
          <cell r="L28984">
            <v>15.795</v>
          </cell>
        </row>
        <row r="28985">
          <cell r="A28985">
            <v>533627</v>
          </cell>
          <cell r="L28985">
            <v>14.04</v>
          </cell>
        </row>
        <row r="28986">
          <cell r="A28986">
            <v>533626</v>
          </cell>
          <cell r="L28986">
            <v>12.285</v>
          </cell>
        </row>
        <row r="28987">
          <cell r="A28987">
            <v>533625</v>
          </cell>
          <cell r="L28987">
            <v>10.53</v>
          </cell>
        </row>
        <row r="28988">
          <cell r="A28988">
            <v>533624</v>
          </cell>
          <cell r="L28988">
            <v>8.7750000000000004</v>
          </cell>
        </row>
        <row r="28989">
          <cell r="A28989">
            <v>533623</v>
          </cell>
          <cell r="L28989">
            <v>47.88</v>
          </cell>
        </row>
        <row r="28990">
          <cell r="A28990">
            <v>533622</v>
          </cell>
          <cell r="L28990">
            <v>46.17</v>
          </cell>
        </row>
        <row r="28991">
          <cell r="A28991">
            <v>533621</v>
          </cell>
          <cell r="L28991">
            <v>44.46</v>
          </cell>
        </row>
        <row r="28992">
          <cell r="A28992">
            <v>533620</v>
          </cell>
          <cell r="L28992">
            <v>42.75</v>
          </cell>
        </row>
        <row r="28993">
          <cell r="A28993">
            <v>533619</v>
          </cell>
          <cell r="L28993">
            <v>41.04</v>
          </cell>
        </row>
        <row r="28994">
          <cell r="A28994">
            <v>533618</v>
          </cell>
          <cell r="L28994">
            <v>39.33</v>
          </cell>
        </row>
        <row r="28995">
          <cell r="A28995">
            <v>533617</v>
          </cell>
          <cell r="L28995">
            <v>37.619999999999997</v>
          </cell>
        </row>
        <row r="28996">
          <cell r="A28996">
            <v>533616</v>
          </cell>
          <cell r="L28996">
            <v>35.909999999999997</v>
          </cell>
        </row>
        <row r="28997">
          <cell r="A28997">
            <v>533615</v>
          </cell>
          <cell r="L28997">
            <v>34.200000000000003</v>
          </cell>
        </row>
        <row r="28998">
          <cell r="A28998">
            <v>533614</v>
          </cell>
          <cell r="L28998">
            <v>32.49</v>
          </cell>
        </row>
        <row r="28999">
          <cell r="A28999">
            <v>533613</v>
          </cell>
          <cell r="L28999">
            <v>30.78</v>
          </cell>
        </row>
        <row r="29000">
          <cell r="A29000">
            <v>533612</v>
          </cell>
          <cell r="L29000">
            <v>29.07</v>
          </cell>
        </row>
        <row r="29001">
          <cell r="A29001">
            <v>533611</v>
          </cell>
          <cell r="L29001">
            <v>27.36</v>
          </cell>
        </row>
        <row r="29002">
          <cell r="A29002">
            <v>533610</v>
          </cell>
          <cell r="L29002">
            <v>25.65</v>
          </cell>
        </row>
        <row r="29003">
          <cell r="A29003">
            <v>533609</v>
          </cell>
          <cell r="L29003">
            <v>23.94</v>
          </cell>
        </row>
        <row r="29004">
          <cell r="A29004">
            <v>533608</v>
          </cell>
          <cell r="L29004">
            <v>22.23</v>
          </cell>
        </row>
        <row r="29005">
          <cell r="A29005">
            <v>533607</v>
          </cell>
          <cell r="L29005">
            <v>20.52</v>
          </cell>
        </row>
        <row r="29006">
          <cell r="A29006">
            <v>533606</v>
          </cell>
          <cell r="L29006">
            <v>18.809999999999999</v>
          </cell>
        </row>
        <row r="29007">
          <cell r="A29007">
            <v>533605</v>
          </cell>
          <cell r="L29007">
            <v>17.100000000000001</v>
          </cell>
        </row>
        <row r="29008">
          <cell r="A29008">
            <v>533604</v>
          </cell>
          <cell r="L29008">
            <v>15.39</v>
          </cell>
        </row>
        <row r="29009">
          <cell r="A29009">
            <v>533603</v>
          </cell>
          <cell r="L29009">
            <v>13.68</v>
          </cell>
        </row>
        <row r="29010">
          <cell r="A29010">
            <v>533602</v>
          </cell>
          <cell r="L29010">
            <v>11.97</v>
          </cell>
        </row>
        <row r="29011">
          <cell r="A29011">
            <v>533601</v>
          </cell>
          <cell r="L29011">
            <v>10.26</v>
          </cell>
        </row>
        <row r="29012">
          <cell r="A29012">
            <v>533600</v>
          </cell>
          <cell r="L29012">
            <v>8.5500000000000007</v>
          </cell>
        </row>
        <row r="29013">
          <cell r="A29013">
            <v>533599</v>
          </cell>
          <cell r="L29013">
            <v>46.62</v>
          </cell>
        </row>
        <row r="29014">
          <cell r="A29014">
            <v>533598</v>
          </cell>
          <cell r="L29014">
            <v>44.954999999999998</v>
          </cell>
        </row>
        <row r="29015">
          <cell r="A29015">
            <v>533597</v>
          </cell>
          <cell r="L29015">
            <v>43.29</v>
          </cell>
        </row>
        <row r="29016">
          <cell r="A29016">
            <v>533596</v>
          </cell>
          <cell r="L29016">
            <v>41.625</v>
          </cell>
        </row>
        <row r="29017">
          <cell r="A29017">
            <v>533595</v>
          </cell>
          <cell r="L29017">
            <v>39.96</v>
          </cell>
        </row>
        <row r="29018">
          <cell r="A29018">
            <v>533594</v>
          </cell>
          <cell r="L29018">
            <v>38.295000000000002</v>
          </cell>
        </row>
        <row r="29019">
          <cell r="A29019">
            <v>533593</v>
          </cell>
          <cell r="L29019">
            <v>36.630000000000003</v>
          </cell>
        </row>
        <row r="29020">
          <cell r="A29020">
            <v>533592</v>
          </cell>
          <cell r="L29020">
            <v>34.965000000000003</v>
          </cell>
        </row>
        <row r="29021">
          <cell r="A29021">
            <v>533591</v>
          </cell>
          <cell r="L29021">
            <v>33.299999999999997</v>
          </cell>
        </row>
        <row r="29022">
          <cell r="A29022">
            <v>533590</v>
          </cell>
          <cell r="L29022">
            <v>31.635000000000002</v>
          </cell>
        </row>
        <row r="29023">
          <cell r="A29023">
            <v>533589</v>
          </cell>
          <cell r="L29023">
            <v>29.97</v>
          </cell>
        </row>
        <row r="29024">
          <cell r="A29024">
            <v>533588</v>
          </cell>
          <cell r="L29024">
            <v>28.305</v>
          </cell>
        </row>
        <row r="29025">
          <cell r="A29025">
            <v>533587</v>
          </cell>
          <cell r="L29025">
            <v>26.64</v>
          </cell>
        </row>
        <row r="29026">
          <cell r="A29026">
            <v>533586</v>
          </cell>
          <cell r="L29026">
            <v>24.975000000000001</v>
          </cell>
        </row>
        <row r="29027">
          <cell r="A29027">
            <v>533585</v>
          </cell>
          <cell r="L29027">
            <v>23.31</v>
          </cell>
        </row>
        <row r="29028">
          <cell r="A29028">
            <v>533584</v>
          </cell>
          <cell r="L29028">
            <v>21.645</v>
          </cell>
        </row>
        <row r="29029">
          <cell r="A29029">
            <v>533583</v>
          </cell>
          <cell r="L29029">
            <v>19.98</v>
          </cell>
        </row>
        <row r="29030">
          <cell r="A29030">
            <v>533582</v>
          </cell>
          <cell r="L29030">
            <v>18.315000000000001</v>
          </cell>
        </row>
        <row r="29031">
          <cell r="A29031">
            <v>533581</v>
          </cell>
          <cell r="L29031">
            <v>16.649999999999999</v>
          </cell>
        </row>
        <row r="29032">
          <cell r="A29032">
            <v>533580</v>
          </cell>
          <cell r="L29032">
            <v>14.984999999999999</v>
          </cell>
        </row>
        <row r="29033">
          <cell r="A29033">
            <v>533579</v>
          </cell>
          <cell r="L29033">
            <v>13.32</v>
          </cell>
        </row>
        <row r="29034">
          <cell r="A29034">
            <v>533578</v>
          </cell>
          <cell r="L29034">
            <v>11.654999999999999</v>
          </cell>
        </row>
        <row r="29035">
          <cell r="A29035">
            <v>533577</v>
          </cell>
          <cell r="L29035">
            <v>9.99</v>
          </cell>
        </row>
        <row r="29036">
          <cell r="A29036">
            <v>533576</v>
          </cell>
          <cell r="L29036">
            <v>8.3249999999999993</v>
          </cell>
        </row>
        <row r="29037">
          <cell r="A29037">
            <v>533575</v>
          </cell>
          <cell r="L29037">
            <v>45.36</v>
          </cell>
        </row>
        <row r="29038">
          <cell r="A29038">
            <v>533574</v>
          </cell>
          <cell r="L29038">
            <v>43.74</v>
          </cell>
        </row>
        <row r="29039">
          <cell r="A29039">
            <v>533573</v>
          </cell>
          <cell r="L29039">
            <v>42.12</v>
          </cell>
        </row>
        <row r="29040">
          <cell r="A29040">
            <v>533572</v>
          </cell>
          <cell r="L29040">
            <v>40.5</v>
          </cell>
        </row>
        <row r="29041">
          <cell r="A29041">
            <v>533571</v>
          </cell>
          <cell r="L29041">
            <v>38.880000000000003</v>
          </cell>
        </row>
        <row r="29042">
          <cell r="A29042">
            <v>533570</v>
          </cell>
          <cell r="L29042">
            <v>37.26</v>
          </cell>
        </row>
        <row r="29043">
          <cell r="A29043">
            <v>533569</v>
          </cell>
          <cell r="L29043">
            <v>35.64</v>
          </cell>
        </row>
        <row r="29044">
          <cell r="A29044">
            <v>533568</v>
          </cell>
          <cell r="L29044">
            <v>34.020000000000003</v>
          </cell>
        </row>
        <row r="29045">
          <cell r="A29045">
            <v>533567</v>
          </cell>
          <cell r="L29045">
            <v>32.4</v>
          </cell>
        </row>
        <row r="29046">
          <cell r="A29046">
            <v>533566</v>
          </cell>
          <cell r="L29046">
            <v>30.78</v>
          </cell>
        </row>
        <row r="29047">
          <cell r="A29047">
            <v>533565</v>
          </cell>
          <cell r="L29047">
            <v>29.16</v>
          </cell>
        </row>
        <row r="29048">
          <cell r="A29048">
            <v>533564</v>
          </cell>
          <cell r="L29048">
            <v>27.54</v>
          </cell>
        </row>
        <row r="29049">
          <cell r="A29049">
            <v>533563</v>
          </cell>
          <cell r="L29049">
            <v>25.92</v>
          </cell>
        </row>
        <row r="29050">
          <cell r="A29050">
            <v>533562</v>
          </cell>
          <cell r="L29050">
            <v>24.3</v>
          </cell>
        </row>
        <row r="29051">
          <cell r="A29051">
            <v>533561</v>
          </cell>
          <cell r="L29051">
            <v>22.68</v>
          </cell>
        </row>
        <row r="29052">
          <cell r="A29052">
            <v>533560</v>
          </cell>
          <cell r="L29052">
            <v>21.06</v>
          </cell>
        </row>
        <row r="29053">
          <cell r="A29053">
            <v>533559</v>
          </cell>
          <cell r="L29053">
            <v>19.440000000000001</v>
          </cell>
        </row>
        <row r="29054">
          <cell r="A29054">
            <v>533558</v>
          </cell>
          <cell r="L29054">
            <v>17.82</v>
          </cell>
        </row>
        <row r="29055">
          <cell r="A29055">
            <v>533557</v>
          </cell>
          <cell r="L29055">
            <v>16.2</v>
          </cell>
        </row>
        <row r="29056">
          <cell r="A29056">
            <v>533556</v>
          </cell>
          <cell r="L29056">
            <v>14.58</v>
          </cell>
        </row>
        <row r="29057">
          <cell r="A29057">
            <v>533555</v>
          </cell>
          <cell r="L29057">
            <v>12.96</v>
          </cell>
        </row>
        <row r="29058">
          <cell r="A29058">
            <v>533554</v>
          </cell>
          <cell r="L29058">
            <v>11.34</v>
          </cell>
        </row>
        <row r="29059">
          <cell r="A29059">
            <v>533553</v>
          </cell>
          <cell r="L29059">
            <v>9.7200000000000006</v>
          </cell>
        </row>
        <row r="29060">
          <cell r="A29060">
            <v>533552</v>
          </cell>
          <cell r="L29060">
            <v>8.1</v>
          </cell>
        </row>
        <row r="29061">
          <cell r="A29061">
            <v>533551</v>
          </cell>
          <cell r="L29061">
            <v>44.1</v>
          </cell>
        </row>
        <row r="29062">
          <cell r="A29062">
            <v>533550</v>
          </cell>
          <cell r="L29062">
            <v>42.524999999999999</v>
          </cell>
        </row>
        <row r="29063">
          <cell r="A29063">
            <v>533549</v>
          </cell>
          <cell r="L29063">
            <v>40.950000000000003</v>
          </cell>
        </row>
        <row r="29064">
          <cell r="A29064">
            <v>533548</v>
          </cell>
          <cell r="L29064">
            <v>39.375</v>
          </cell>
        </row>
        <row r="29065">
          <cell r="A29065">
            <v>533547</v>
          </cell>
          <cell r="L29065">
            <v>37.799999999999997</v>
          </cell>
        </row>
        <row r="29066">
          <cell r="A29066">
            <v>533546</v>
          </cell>
          <cell r="L29066">
            <v>36.225000000000001</v>
          </cell>
        </row>
        <row r="29067">
          <cell r="A29067">
            <v>533545</v>
          </cell>
          <cell r="L29067">
            <v>34.65</v>
          </cell>
        </row>
        <row r="29068">
          <cell r="A29068">
            <v>533544</v>
          </cell>
          <cell r="L29068">
            <v>33.075000000000003</v>
          </cell>
        </row>
        <row r="29069">
          <cell r="A29069">
            <v>533543</v>
          </cell>
          <cell r="L29069">
            <v>31.5</v>
          </cell>
        </row>
        <row r="29070">
          <cell r="A29070">
            <v>533542</v>
          </cell>
          <cell r="L29070">
            <v>29.925000000000001</v>
          </cell>
        </row>
        <row r="29071">
          <cell r="A29071">
            <v>533541</v>
          </cell>
          <cell r="L29071">
            <v>28.35</v>
          </cell>
        </row>
        <row r="29072">
          <cell r="A29072">
            <v>533540</v>
          </cell>
          <cell r="L29072">
            <v>26.774999999999999</v>
          </cell>
        </row>
        <row r="29073">
          <cell r="A29073">
            <v>533539</v>
          </cell>
          <cell r="L29073">
            <v>25.2</v>
          </cell>
        </row>
        <row r="29074">
          <cell r="A29074">
            <v>533538</v>
          </cell>
          <cell r="L29074">
            <v>23.625</v>
          </cell>
        </row>
        <row r="29075">
          <cell r="A29075">
            <v>533537</v>
          </cell>
          <cell r="L29075">
            <v>22.05</v>
          </cell>
        </row>
        <row r="29076">
          <cell r="A29076">
            <v>533536</v>
          </cell>
          <cell r="L29076">
            <v>20.475000000000001</v>
          </cell>
        </row>
        <row r="29077">
          <cell r="A29077">
            <v>533535</v>
          </cell>
          <cell r="L29077">
            <v>18.899999999999999</v>
          </cell>
        </row>
        <row r="29078">
          <cell r="A29078">
            <v>533534</v>
          </cell>
          <cell r="L29078">
            <v>17.324999999999999</v>
          </cell>
        </row>
        <row r="29079">
          <cell r="A29079">
            <v>533533</v>
          </cell>
          <cell r="L29079">
            <v>15.75</v>
          </cell>
        </row>
        <row r="29080">
          <cell r="A29080">
            <v>533532</v>
          </cell>
          <cell r="L29080">
            <v>14.175000000000001</v>
          </cell>
        </row>
        <row r="29081">
          <cell r="A29081">
            <v>533531</v>
          </cell>
          <cell r="L29081">
            <v>12.6</v>
          </cell>
        </row>
        <row r="29082">
          <cell r="A29082">
            <v>533530</v>
          </cell>
          <cell r="L29082">
            <v>11.025</v>
          </cell>
        </row>
        <row r="29083">
          <cell r="A29083">
            <v>533529</v>
          </cell>
          <cell r="L29083">
            <v>9.4499999999999993</v>
          </cell>
        </row>
        <row r="29084">
          <cell r="A29084">
            <v>533528</v>
          </cell>
          <cell r="L29084">
            <v>7.875</v>
          </cell>
        </row>
        <row r="29085">
          <cell r="A29085">
            <v>533527</v>
          </cell>
          <cell r="L29085">
            <v>42.84</v>
          </cell>
        </row>
        <row r="29086">
          <cell r="A29086">
            <v>533526</v>
          </cell>
          <cell r="L29086">
            <v>41.31</v>
          </cell>
        </row>
        <row r="29087">
          <cell r="A29087">
            <v>533525</v>
          </cell>
          <cell r="L29087">
            <v>39.78</v>
          </cell>
        </row>
        <row r="29088">
          <cell r="A29088">
            <v>533524</v>
          </cell>
          <cell r="L29088">
            <v>38.25</v>
          </cell>
        </row>
        <row r="29089">
          <cell r="A29089">
            <v>533523</v>
          </cell>
          <cell r="L29089">
            <v>36.72</v>
          </cell>
        </row>
        <row r="29090">
          <cell r="A29090">
            <v>533522</v>
          </cell>
          <cell r="L29090">
            <v>35.19</v>
          </cell>
        </row>
        <row r="29091">
          <cell r="A29091">
            <v>533521</v>
          </cell>
          <cell r="L29091">
            <v>33.659999999999997</v>
          </cell>
        </row>
        <row r="29092">
          <cell r="A29092">
            <v>533520</v>
          </cell>
          <cell r="L29092">
            <v>32.130000000000003</v>
          </cell>
        </row>
        <row r="29093">
          <cell r="A29093">
            <v>533519</v>
          </cell>
          <cell r="L29093">
            <v>30.6</v>
          </cell>
        </row>
        <row r="29094">
          <cell r="A29094">
            <v>533518</v>
          </cell>
          <cell r="L29094">
            <v>29.07</v>
          </cell>
        </row>
        <row r="29095">
          <cell r="A29095">
            <v>533517</v>
          </cell>
          <cell r="L29095">
            <v>27.54</v>
          </cell>
        </row>
        <row r="29096">
          <cell r="A29096">
            <v>533516</v>
          </cell>
          <cell r="L29096">
            <v>26.01</v>
          </cell>
        </row>
        <row r="29097">
          <cell r="A29097">
            <v>533515</v>
          </cell>
          <cell r="L29097">
            <v>24.48</v>
          </cell>
        </row>
        <row r="29098">
          <cell r="A29098">
            <v>533514</v>
          </cell>
          <cell r="L29098">
            <v>22.95</v>
          </cell>
        </row>
        <row r="29099">
          <cell r="A29099">
            <v>533513</v>
          </cell>
          <cell r="L29099">
            <v>21.42</v>
          </cell>
        </row>
        <row r="29100">
          <cell r="A29100">
            <v>533512</v>
          </cell>
          <cell r="L29100">
            <v>19.89</v>
          </cell>
        </row>
        <row r="29101">
          <cell r="A29101">
            <v>533511</v>
          </cell>
          <cell r="L29101">
            <v>18.36</v>
          </cell>
        </row>
        <row r="29102">
          <cell r="A29102">
            <v>533510</v>
          </cell>
          <cell r="L29102">
            <v>16.829999999999998</v>
          </cell>
        </row>
        <row r="29103">
          <cell r="A29103">
            <v>533509</v>
          </cell>
          <cell r="L29103">
            <v>15.3</v>
          </cell>
        </row>
        <row r="29104">
          <cell r="A29104">
            <v>533508</v>
          </cell>
          <cell r="L29104">
            <v>13.77</v>
          </cell>
        </row>
        <row r="29105">
          <cell r="A29105">
            <v>533507</v>
          </cell>
          <cell r="L29105">
            <v>12.24</v>
          </cell>
        </row>
        <row r="29106">
          <cell r="A29106">
            <v>533506</v>
          </cell>
          <cell r="L29106">
            <v>10.71</v>
          </cell>
        </row>
        <row r="29107">
          <cell r="A29107">
            <v>533505</v>
          </cell>
          <cell r="L29107">
            <v>9.18</v>
          </cell>
        </row>
        <row r="29108">
          <cell r="A29108">
            <v>533504</v>
          </cell>
          <cell r="L29108">
            <v>7.65</v>
          </cell>
        </row>
        <row r="29109">
          <cell r="A29109">
            <v>533503</v>
          </cell>
          <cell r="L29109">
            <v>41.58</v>
          </cell>
        </row>
        <row r="29110">
          <cell r="A29110">
            <v>533502</v>
          </cell>
          <cell r="L29110">
            <v>40.094999999999999</v>
          </cell>
        </row>
        <row r="29111">
          <cell r="A29111">
            <v>533501</v>
          </cell>
          <cell r="L29111">
            <v>38.61</v>
          </cell>
        </row>
        <row r="29112">
          <cell r="A29112">
            <v>533500</v>
          </cell>
          <cell r="L29112">
            <v>37.125</v>
          </cell>
        </row>
        <row r="29113">
          <cell r="A29113">
            <v>533499</v>
          </cell>
          <cell r="L29113">
            <v>35.64</v>
          </cell>
        </row>
        <row r="29114">
          <cell r="A29114">
            <v>533498</v>
          </cell>
          <cell r="L29114">
            <v>34.155000000000001</v>
          </cell>
        </row>
        <row r="29115">
          <cell r="A29115">
            <v>533497</v>
          </cell>
          <cell r="L29115">
            <v>32.67</v>
          </cell>
        </row>
        <row r="29116">
          <cell r="A29116">
            <v>533496</v>
          </cell>
          <cell r="L29116">
            <v>31.184999999999999</v>
          </cell>
        </row>
        <row r="29117">
          <cell r="A29117">
            <v>533495</v>
          </cell>
          <cell r="L29117">
            <v>29.7</v>
          </cell>
        </row>
        <row r="29118">
          <cell r="A29118">
            <v>533494</v>
          </cell>
          <cell r="L29118">
            <v>28.215</v>
          </cell>
        </row>
        <row r="29119">
          <cell r="A29119">
            <v>533493</v>
          </cell>
          <cell r="L29119">
            <v>26.73</v>
          </cell>
        </row>
        <row r="29120">
          <cell r="A29120">
            <v>533492</v>
          </cell>
          <cell r="L29120">
            <v>25.245000000000001</v>
          </cell>
        </row>
        <row r="29121">
          <cell r="A29121">
            <v>533491</v>
          </cell>
          <cell r="L29121">
            <v>23.76</v>
          </cell>
        </row>
        <row r="29122">
          <cell r="A29122">
            <v>533490</v>
          </cell>
          <cell r="L29122">
            <v>22.274999999999999</v>
          </cell>
        </row>
        <row r="29123">
          <cell r="A29123">
            <v>533489</v>
          </cell>
          <cell r="L29123">
            <v>20.79</v>
          </cell>
        </row>
        <row r="29124">
          <cell r="A29124">
            <v>533488</v>
          </cell>
          <cell r="L29124">
            <v>19.305</v>
          </cell>
        </row>
        <row r="29125">
          <cell r="A29125">
            <v>533487</v>
          </cell>
          <cell r="L29125">
            <v>17.82</v>
          </cell>
        </row>
        <row r="29126">
          <cell r="A29126">
            <v>533486</v>
          </cell>
          <cell r="L29126">
            <v>16.335000000000001</v>
          </cell>
        </row>
        <row r="29127">
          <cell r="A29127">
            <v>533485</v>
          </cell>
          <cell r="L29127">
            <v>14.85</v>
          </cell>
        </row>
        <row r="29128">
          <cell r="A29128">
            <v>533484</v>
          </cell>
          <cell r="L29128">
            <v>13.365</v>
          </cell>
        </row>
        <row r="29129">
          <cell r="A29129">
            <v>533483</v>
          </cell>
          <cell r="L29129">
            <v>11.88</v>
          </cell>
        </row>
        <row r="29130">
          <cell r="A29130">
            <v>533482</v>
          </cell>
          <cell r="L29130">
            <v>10.395</v>
          </cell>
        </row>
        <row r="29131">
          <cell r="A29131">
            <v>533481</v>
          </cell>
          <cell r="L29131">
            <v>8.91</v>
          </cell>
        </row>
        <row r="29132">
          <cell r="A29132">
            <v>533480</v>
          </cell>
          <cell r="L29132">
            <v>7.4249999999999998</v>
          </cell>
        </row>
        <row r="29133">
          <cell r="A29133">
            <v>533479</v>
          </cell>
          <cell r="L29133">
            <v>40.32</v>
          </cell>
        </row>
        <row r="29134">
          <cell r="A29134">
            <v>533478</v>
          </cell>
          <cell r="L29134">
            <v>38.880000000000003</v>
          </cell>
        </row>
        <row r="29135">
          <cell r="A29135">
            <v>533477</v>
          </cell>
          <cell r="L29135">
            <v>37.44</v>
          </cell>
        </row>
        <row r="29136">
          <cell r="A29136">
            <v>533476</v>
          </cell>
          <cell r="L29136">
            <v>36</v>
          </cell>
        </row>
        <row r="29137">
          <cell r="A29137">
            <v>533475</v>
          </cell>
          <cell r="L29137">
            <v>34.56</v>
          </cell>
        </row>
        <row r="29138">
          <cell r="A29138">
            <v>533474</v>
          </cell>
          <cell r="L29138">
            <v>33.119999999999997</v>
          </cell>
        </row>
        <row r="29139">
          <cell r="A29139">
            <v>533473</v>
          </cell>
          <cell r="L29139">
            <v>31.68</v>
          </cell>
        </row>
        <row r="29140">
          <cell r="A29140">
            <v>533472</v>
          </cell>
          <cell r="L29140">
            <v>30.24</v>
          </cell>
        </row>
        <row r="29141">
          <cell r="A29141">
            <v>533471</v>
          </cell>
          <cell r="L29141">
            <v>28.8</v>
          </cell>
        </row>
        <row r="29142">
          <cell r="A29142">
            <v>533470</v>
          </cell>
          <cell r="L29142">
            <v>27.36</v>
          </cell>
        </row>
        <row r="29143">
          <cell r="A29143">
            <v>533469</v>
          </cell>
          <cell r="L29143">
            <v>25.92</v>
          </cell>
        </row>
        <row r="29144">
          <cell r="A29144">
            <v>533468</v>
          </cell>
          <cell r="L29144">
            <v>24.48</v>
          </cell>
        </row>
        <row r="29145">
          <cell r="A29145">
            <v>533467</v>
          </cell>
          <cell r="L29145">
            <v>23.04</v>
          </cell>
        </row>
        <row r="29146">
          <cell r="A29146">
            <v>533466</v>
          </cell>
          <cell r="L29146">
            <v>21.6</v>
          </cell>
        </row>
        <row r="29147">
          <cell r="A29147">
            <v>533465</v>
          </cell>
          <cell r="L29147">
            <v>20.16</v>
          </cell>
        </row>
        <row r="29148">
          <cell r="A29148">
            <v>533464</v>
          </cell>
          <cell r="L29148">
            <v>18.72</v>
          </cell>
        </row>
        <row r="29149">
          <cell r="A29149">
            <v>533463</v>
          </cell>
          <cell r="L29149">
            <v>17.28</v>
          </cell>
        </row>
        <row r="29150">
          <cell r="A29150">
            <v>533462</v>
          </cell>
          <cell r="L29150">
            <v>15.84</v>
          </cell>
        </row>
        <row r="29151">
          <cell r="A29151">
            <v>533461</v>
          </cell>
          <cell r="L29151">
            <v>14.4</v>
          </cell>
        </row>
        <row r="29152">
          <cell r="A29152">
            <v>533460</v>
          </cell>
          <cell r="L29152">
            <v>12.96</v>
          </cell>
        </row>
        <row r="29153">
          <cell r="A29153">
            <v>533459</v>
          </cell>
          <cell r="L29153">
            <v>11.52</v>
          </cell>
        </row>
        <row r="29154">
          <cell r="A29154">
            <v>533458</v>
          </cell>
          <cell r="L29154">
            <v>10.08</v>
          </cell>
        </row>
        <row r="29155">
          <cell r="A29155">
            <v>533457</v>
          </cell>
          <cell r="L29155">
            <v>8.64</v>
          </cell>
        </row>
        <row r="29156">
          <cell r="A29156">
            <v>533456</v>
          </cell>
          <cell r="L29156">
            <v>7.2</v>
          </cell>
        </row>
        <row r="29157">
          <cell r="A29157">
            <v>533455</v>
          </cell>
          <cell r="L29157">
            <v>39.06</v>
          </cell>
        </row>
        <row r="29158">
          <cell r="A29158">
            <v>533454</v>
          </cell>
          <cell r="L29158">
            <v>37.664999999999999</v>
          </cell>
        </row>
        <row r="29159">
          <cell r="A29159">
            <v>533453</v>
          </cell>
          <cell r="L29159">
            <v>36.270000000000003</v>
          </cell>
        </row>
        <row r="29160">
          <cell r="A29160">
            <v>533452</v>
          </cell>
          <cell r="L29160">
            <v>34.875</v>
          </cell>
        </row>
        <row r="29161">
          <cell r="A29161">
            <v>533451</v>
          </cell>
          <cell r="L29161">
            <v>33.479999999999997</v>
          </cell>
        </row>
        <row r="29162">
          <cell r="A29162">
            <v>533450</v>
          </cell>
          <cell r="L29162">
            <v>32.085000000000001</v>
          </cell>
        </row>
        <row r="29163">
          <cell r="A29163">
            <v>533449</v>
          </cell>
          <cell r="L29163">
            <v>30.69</v>
          </cell>
        </row>
        <row r="29164">
          <cell r="A29164">
            <v>533448</v>
          </cell>
          <cell r="L29164">
            <v>29.295000000000002</v>
          </cell>
        </row>
        <row r="29165">
          <cell r="A29165">
            <v>533447</v>
          </cell>
          <cell r="L29165">
            <v>27.9</v>
          </cell>
        </row>
        <row r="29166">
          <cell r="A29166">
            <v>533446</v>
          </cell>
          <cell r="L29166">
            <v>26.504999999999999</v>
          </cell>
        </row>
        <row r="29167">
          <cell r="A29167">
            <v>533445</v>
          </cell>
          <cell r="L29167">
            <v>25.11</v>
          </cell>
        </row>
        <row r="29168">
          <cell r="A29168">
            <v>533444</v>
          </cell>
          <cell r="L29168">
            <v>23.715</v>
          </cell>
        </row>
        <row r="29169">
          <cell r="A29169">
            <v>533443</v>
          </cell>
          <cell r="L29169">
            <v>22.32</v>
          </cell>
        </row>
        <row r="29170">
          <cell r="A29170">
            <v>533442</v>
          </cell>
          <cell r="L29170">
            <v>20.925000000000001</v>
          </cell>
        </row>
        <row r="29171">
          <cell r="A29171">
            <v>533441</v>
          </cell>
          <cell r="L29171">
            <v>19.53</v>
          </cell>
        </row>
        <row r="29172">
          <cell r="A29172">
            <v>533440</v>
          </cell>
          <cell r="L29172">
            <v>18.135000000000002</v>
          </cell>
        </row>
        <row r="29173">
          <cell r="A29173">
            <v>533439</v>
          </cell>
          <cell r="L29173">
            <v>16.739999999999998</v>
          </cell>
        </row>
        <row r="29174">
          <cell r="A29174">
            <v>533438</v>
          </cell>
          <cell r="L29174">
            <v>15.345000000000001</v>
          </cell>
        </row>
        <row r="29175">
          <cell r="A29175">
            <v>533437</v>
          </cell>
          <cell r="L29175">
            <v>13.95</v>
          </cell>
        </row>
        <row r="29176">
          <cell r="A29176">
            <v>533436</v>
          </cell>
          <cell r="L29176">
            <v>12.555</v>
          </cell>
        </row>
        <row r="29177">
          <cell r="A29177">
            <v>533435</v>
          </cell>
          <cell r="L29177">
            <v>11.16</v>
          </cell>
        </row>
        <row r="29178">
          <cell r="A29178">
            <v>533434</v>
          </cell>
          <cell r="L29178">
            <v>9.7650000000000006</v>
          </cell>
        </row>
        <row r="29179">
          <cell r="A29179">
            <v>533433</v>
          </cell>
          <cell r="L29179">
            <v>8.3699999999999992</v>
          </cell>
        </row>
        <row r="29180">
          <cell r="A29180">
            <v>533432</v>
          </cell>
          <cell r="L29180">
            <v>6.9749999999999996</v>
          </cell>
        </row>
        <row r="29181">
          <cell r="A29181">
            <v>533431</v>
          </cell>
          <cell r="L29181">
            <v>37.799999999999997</v>
          </cell>
        </row>
        <row r="29182">
          <cell r="A29182">
            <v>533430</v>
          </cell>
          <cell r="L29182">
            <v>36.450000000000003</v>
          </cell>
        </row>
        <row r="29183">
          <cell r="A29183">
            <v>533429</v>
          </cell>
          <cell r="L29183">
            <v>35.1</v>
          </cell>
        </row>
        <row r="29184">
          <cell r="A29184">
            <v>533428</v>
          </cell>
          <cell r="L29184">
            <v>33.75</v>
          </cell>
        </row>
        <row r="29185">
          <cell r="A29185">
            <v>533427</v>
          </cell>
          <cell r="L29185">
            <v>32.4</v>
          </cell>
        </row>
        <row r="29186">
          <cell r="A29186">
            <v>533426</v>
          </cell>
          <cell r="L29186">
            <v>31.05</v>
          </cell>
        </row>
        <row r="29187">
          <cell r="A29187">
            <v>533425</v>
          </cell>
          <cell r="L29187">
            <v>29.7</v>
          </cell>
        </row>
        <row r="29188">
          <cell r="A29188">
            <v>533424</v>
          </cell>
          <cell r="L29188">
            <v>28.35</v>
          </cell>
        </row>
        <row r="29189">
          <cell r="A29189">
            <v>533423</v>
          </cell>
          <cell r="L29189">
            <v>27</v>
          </cell>
        </row>
        <row r="29190">
          <cell r="A29190">
            <v>533422</v>
          </cell>
          <cell r="L29190">
            <v>25.65</v>
          </cell>
        </row>
        <row r="29191">
          <cell r="A29191">
            <v>533421</v>
          </cell>
          <cell r="L29191">
            <v>24.3</v>
          </cell>
        </row>
        <row r="29192">
          <cell r="A29192">
            <v>533420</v>
          </cell>
          <cell r="L29192">
            <v>22.95</v>
          </cell>
        </row>
        <row r="29193">
          <cell r="A29193">
            <v>533419</v>
          </cell>
          <cell r="L29193">
            <v>21.6</v>
          </cell>
        </row>
        <row r="29194">
          <cell r="A29194">
            <v>533418</v>
          </cell>
          <cell r="L29194">
            <v>20.25</v>
          </cell>
        </row>
        <row r="29195">
          <cell r="A29195">
            <v>533417</v>
          </cell>
          <cell r="L29195">
            <v>18.899999999999999</v>
          </cell>
        </row>
        <row r="29196">
          <cell r="A29196">
            <v>533416</v>
          </cell>
          <cell r="L29196">
            <v>17.55</v>
          </cell>
        </row>
        <row r="29197">
          <cell r="A29197">
            <v>533415</v>
          </cell>
          <cell r="L29197">
            <v>16.2</v>
          </cell>
        </row>
        <row r="29198">
          <cell r="A29198">
            <v>533414</v>
          </cell>
          <cell r="L29198">
            <v>14.85</v>
          </cell>
        </row>
        <row r="29199">
          <cell r="A29199">
            <v>533413</v>
          </cell>
          <cell r="L29199">
            <v>13.5</v>
          </cell>
        </row>
        <row r="29200">
          <cell r="A29200">
            <v>533412</v>
          </cell>
          <cell r="L29200">
            <v>12.15</v>
          </cell>
        </row>
        <row r="29201">
          <cell r="A29201">
            <v>533411</v>
          </cell>
          <cell r="L29201">
            <v>10.8</v>
          </cell>
        </row>
        <row r="29202">
          <cell r="A29202">
            <v>533410</v>
          </cell>
          <cell r="L29202">
            <v>9.4499999999999993</v>
          </cell>
        </row>
        <row r="29203">
          <cell r="A29203">
            <v>533409</v>
          </cell>
          <cell r="L29203">
            <v>8.1</v>
          </cell>
        </row>
        <row r="29204">
          <cell r="A29204">
            <v>533408</v>
          </cell>
          <cell r="L29204">
            <v>6.75</v>
          </cell>
        </row>
        <row r="29205">
          <cell r="A29205">
            <v>533407</v>
          </cell>
          <cell r="L29205">
            <v>36.54</v>
          </cell>
        </row>
        <row r="29206">
          <cell r="A29206">
            <v>533406</v>
          </cell>
          <cell r="L29206">
            <v>35.234999999999999</v>
          </cell>
        </row>
        <row r="29207">
          <cell r="A29207">
            <v>533405</v>
          </cell>
          <cell r="L29207">
            <v>33.93</v>
          </cell>
        </row>
        <row r="29208">
          <cell r="A29208">
            <v>533404</v>
          </cell>
          <cell r="L29208">
            <v>32.625</v>
          </cell>
        </row>
        <row r="29209">
          <cell r="A29209">
            <v>533403</v>
          </cell>
          <cell r="L29209">
            <v>31.32</v>
          </cell>
        </row>
        <row r="29210">
          <cell r="A29210">
            <v>533402</v>
          </cell>
          <cell r="L29210">
            <v>30.015000000000001</v>
          </cell>
        </row>
        <row r="29211">
          <cell r="A29211">
            <v>533401</v>
          </cell>
          <cell r="L29211">
            <v>28.71</v>
          </cell>
        </row>
        <row r="29212">
          <cell r="A29212">
            <v>533400</v>
          </cell>
          <cell r="L29212">
            <v>27.405000000000001</v>
          </cell>
        </row>
        <row r="29213">
          <cell r="A29213">
            <v>533399</v>
          </cell>
          <cell r="L29213">
            <v>26.1</v>
          </cell>
        </row>
        <row r="29214">
          <cell r="A29214">
            <v>533398</v>
          </cell>
          <cell r="L29214">
            <v>24.795000000000002</v>
          </cell>
        </row>
        <row r="29215">
          <cell r="A29215">
            <v>533397</v>
          </cell>
          <cell r="L29215">
            <v>23.49</v>
          </cell>
        </row>
        <row r="29216">
          <cell r="A29216">
            <v>533396</v>
          </cell>
          <cell r="L29216">
            <v>22.184999999999999</v>
          </cell>
        </row>
        <row r="29217">
          <cell r="A29217">
            <v>533395</v>
          </cell>
          <cell r="L29217">
            <v>20.88</v>
          </cell>
        </row>
        <row r="29218">
          <cell r="A29218">
            <v>533394</v>
          </cell>
          <cell r="L29218">
            <v>19.574999999999999</v>
          </cell>
        </row>
        <row r="29219">
          <cell r="A29219">
            <v>533393</v>
          </cell>
          <cell r="L29219">
            <v>18.27</v>
          </cell>
        </row>
        <row r="29220">
          <cell r="A29220">
            <v>533392</v>
          </cell>
          <cell r="L29220">
            <v>16.965</v>
          </cell>
        </row>
        <row r="29221">
          <cell r="A29221">
            <v>533391</v>
          </cell>
          <cell r="L29221">
            <v>15.66</v>
          </cell>
        </row>
        <row r="29222">
          <cell r="A29222">
            <v>533390</v>
          </cell>
          <cell r="L29222">
            <v>14.355</v>
          </cell>
        </row>
        <row r="29223">
          <cell r="A29223">
            <v>533389</v>
          </cell>
          <cell r="L29223">
            <v>13.05</v>
          </cell>
        </row>
        <row r="29224">
          <cell r="A29224">
            <v>533388</v>
          </cell>
          <cell r="L29224">
            <v>11.744999999999999</v>
          </cell>
        </row>
        <row r="29225">
          <cell r="A29225">
            <v>533387</v>
          </cell>
          <cell r="L29225">
            <v>10.44</v>
          </cell>
        </row>
        <row r="29226">
          <cell r="A29226">
            <v>533386</v>
          </cell>
          <cell r="L29226">
            <v>9.1349999999999998</v>
          </cell>
        </row>
        <row r="29227">
          <cell r="A29227">
            <v>533385</v>
          </cell>
          <cell r="L29227">
            <v>7.83</v>
          </cell>
        </row>
        <row r="29228">
          <cell r="A29228">
            <v>533384</v>
          </cell>
          <cell r="L29228">
            <v>6.5250000000000004</v>
          </cell>
        </row>
        <row r="29229">
          <cell r="A29229">
            <v>533383</v>
          </cell>
          <cell r="L29229">
            <v>35.28</v>
          </cell>
        </row>
        <row r="29230">
          <cell r="A29230">
            <v>533382</v>
          </cell>
          <cell r="L29230">
            <v>34.020000000000003</v>
          </cell>
        </row>
        <row r="29231">
          <cell r="A29231">
            <v>533381</v>
          </cell>
          <cell r="L29231">
            <v>32.76</v>
          </cell>
        </row>
        <row r="29232">
          <cell r="A29232">
            <v>533380</v>
          </cell>
          <cell r="L29232">
            <v>31.5</v>
          </cell>
        </row>
        <row r="29233">
          <cell r="A29233">
            <v>533379</v>
          </cell>
          <cell r="L29233">
            <v>30.24</v>
          </cell>
        </row>
        <row r="29234">
          <cell r="A29234">
            <v>533378</v>
          </cell>
          <cell r="L29234">
            <v>28.98</v>
          </cell>
        </row>
        <row r="29235">
          <cell r="A29235">
            <v>533377</v>
          </cell>
          <cell r="L29235">
            <v>27.72</v>
          </cell>
        </row>
        <row r="29236">
          <cell r="A29236">
            <v>533376</v>
          </cell>
          <cell r="L29236">
            <v>26.46</v>
          </cell>
        </row>
        <row r="29237">
          <cell r="A29237">
            <v>533375</v>
          </cell>
          <cell r="L29237">
            <v>25.2</v>
          </cell>
        </row>
        <row r="29238">
          <cell r="A29238">
            <v>533374</v>
          </cell>
          <cell r="L29238">
            <v>23.94</v>
          </cell>
        </row>
        <row r="29239">
          <cell r="A29239">
            <v>533373</v>
          </cell>
          <cell r="L29239">
            <v>22.68</v>
          </cell>
        </row>
        <row r="29240">
          <cell r="A29240">
            <v>533372</v>
          </cell>
          <cell r="L29240">
            <v>21.42</v>
          </cell>
        </row>
        <row r="29241">
          <cell r="A29241">
            <v>533371</v>
          </cell>
          <cell r="L29241">
            <v>20.16</v>
          </cell>
        </row>
        <row r="29242">
          <cell r="A29242">
            <v>533370</v>
          </cell>
          <cell r="L29242">
            <v>18.899999999999999</v>
          </cell>
        </row>
        <row r="29243">
          <cell r="A29243">
            <v>533369</v>
          </cell>
          <cell r="L29243">
            <v>17.64</v>
          </cell>
        </row>
        <row r="29244">
          <cell r="A29244">
            <v>533368</v>
          </cell>
          <cell r="L29244">
            <v>16.38</v>
          </cell>
        </row>
        <row r="29245">
          <cell r="A29245">
            <v>533367</v>
          </cell>
          <cell r="L29245">
            <v>15.12</v>
          </cell>
        </row>
        <row r="29246">
          <cell r="A29246">
            <v>533366</v>
          </cell>
          <cell r="L29246">
            <v>13.86</v>
          </cell>
        </row>
        <row r="29247">
          <cell r="A29247">
            <v>533365</v>
          </cell>
          <cell r="L29247">
            <v>12.6</v>
          </cell>
        </row>
        <row r="29248">
          <cell r="A29248">
            <v>533364</v>
          </cell>
          <cell r="L29248">
            <v>11.34</v>
          </cell>
        </row>
        <row r="29249">
          <cell r="A29249">
            <v>533363</v>
          </cell>
          <cell r="L29249">
            <v>10.08</v>
          </cell>
        </row>
        <row r="29250">
          <cell r="A29250">
            <v>533362</v>
          </cell>
          <cell r="L29250">
            <v>8.82</v>
          </cell>
        </row>
        <row r="29251">
          <cell r="A29251">
            <v>533361</v>
          </cell>
          <cell r="L29251">
            <v>7.56</v>
          </cell>
        </row>
        <row r="29252">
          <cell r="A29252">
            <v>533360</v>
          </cell>
          <cell r="L29252">
            <v>6.3</v>
          </cell>
        </row>
        <row r="29253">
          <cell r="A29253">
            <v>533359</v>
          </cell>
          <cell r="L29253">
            <v>32.805</v>
          </cell>
        </row>
        <row r="29254">
          <cell r="A29254">
            <v>533358</v>
          </cell>
          <cell r="L29254">
            <v>31.59</v>
          </cell>
        </row>
        <row r="29255">
          <cell r="A29255">
            <v>533357</v>
          </cell>
          <cell r="L29255">
            <v>30.375</v>
          </cell>
        </row>
        <row r="29256">
          <cell r="A29256">
            <v>533356</v>
          </cell>
          <cell r="L29256">
            <v>29.16</v>
          </cell>
        </row>
        <row r="29257">
          <cell r="A29257">
            <v>533355</v>
          </cell>
          <cell r="L29257">
            <v>27.945</v>
          </cell>
        </row>
        <row r="29258">
          <cell r="A29258">
            <v>533354</v>
          </cell>
          <cell r="L29258">
            <v>26.73</v>
          </cell>
        </row>
        <row r="29259">
          <cell r="A29259">
            <v>533353</v>
          </cell>
          <cell r="L29259">
            <v>25.515000000000001</v>
          </cell>
        </row>
        <row r="29260">
          <cell r="A29260">
            <v>533352</v>
          </cell>
          <cell r="L29260">
            <v>24.3</v>
          </cell>
        </row>
        <row r="29261">
          <cell r="A29261">
            <v>533351</v>
          </cell>
          <cell r="L29261">
            <v>23.085000000000001</v>
          </cell>
        </row>
        <row r="29262">
          <cell r="A29262">
            <v>533350</v>
          </cell>
          <cell r="L29262">
            <v>21.87</v>
          </cell>
        </row>
        <row r="29263">
          <cell r="A29263">
            <v>533349</v>
          </cell>
          <cell r="L29263">
            <v>20.655000000000001</v>
          </cell>
        </row>
        <row r="29264">
          <cell r="A29264">
            <v>533348</v>
          </cell>
          <cell r="L29264">
            <v>19.440000000000001</v>
          </cell>
        </row>
        <row r="29265">
          <cell r="A29265">
            <v>533347</v>
          </cell>
          <cell r="L29265">
            <v>18.225000000000001</v>
          </cell>
        </row>
        <row r="29266">
          <cell r="A29266">
            <v>533346</v>
          </cell>
          <cell r="L29266">
            <v>17.010000000000002</v>
          </cell>
        </row>
        <row r="29267">
          <cell r="A29267">
            <v>533345</v>
          </cell>
          <cell r="L29267">
            <v>15.795</v>
          </cell>
        </row>
        <row r="29268">
          <cell r="A29268">
            <v>533344</v>
          </cell>
          <cell r="L29268">
            <v>14.58</v>
          </cell>
        </row>
        <row r="29269">
          <cell r="A29269">
            <v>533343</v>
          </cell>
          <cell r="L29269">
            <v>13.365</v>
          </cell>
        </row>
        <row r="29270">
          <cell r="A29270">
            <v>533342</v>
          </cell>
          <cell r="L29270">
            <v>12.15</v>
          </cell>
        </row>
        <row r="29271">
          <cell r="A29271">
            <v>533341</v>
          </cell>
          <cell r="L29271">
            <v>10.935</v>
          </cell>
        </row>
        <row r="29272">
          <cell r="A29272">
            <v>533340</v>
          </cell>
          <cell r="L29272">
            <v>9.7200000000000006</v>
          </cell>
        </row>
        <row r="29273">
          <cell r="A29273">
            <v>533339</v>
          </cell>
          <cell r="L29273">
            <v>8.5050000000000008</v>
          </cell>
        </row>
        <row r="29274">
          <cell r="A29274">
            <v>533338</v>
          </cell>
          <cell r="L29274">
            <v>7.29</v>
          </cell>
        </row>
        <row r="29275">
          <cell r="A29275">
            <v>533337</v>
          </cell>
          <cell r="L29275">
            <v>6.0750000000000002</v>
          </cell>
        </row>
        <row r="29276">
          <cell r="A29276">
            <v>533336</v>
          </cell>
          <cell r="L29276">
            <v>30.42</v>
          </cell>
        </row>
        <row r="29277">
          <cell r="A29277">
            <v>533335</v>
          </cell>
          <cell r="L29277">
            <v>29.25</v>
          </cell>
        </row>
        <row r="29278">
          <cell r="A29278">
            <v>533334</v>
          </cell>
          <cell r="L29278">
            <v>28.08</v>
          </cell>
        </row>
        <row r="29279">
          <cell r="A29279">
            <v>533333</v>
          </cell>
          <cell r="L29279">
            <v>26.91</v>
          </cell>
        </row>
        <row r="29280">
          <cell r="A29280">
            <v>533332</v>
          </cell>
          <cell r="L29280">
            <v>25.74</v>
          </cell>
        </row>
        <row r="29281">
          <cell r="A29281">
            <v>533331</v>
          </cell>
          <cell r="L29281">
            <v>24.57</v>
          </cell>
        </row>
        <row r="29282">
          <cell r="A29282">
            <v>533330</v>
          </cell>
          <cell r="L29282">
            <v>23.4</v>
          </cell>
        </row>
        <row r="29283">
          <cell r="A29283">
            <v>533329</v>
          </cell>
          <cell r="L29283">
            <v>22.23</v>
          </cell>
        </row>
        <row r="29284">
          <cell r="A29284">
            <v>533328</v>
          </cell>
          <cell r="L29284">
            <v>21.06</v>
          </cell>
        </row>
        <row r="29285">
          <cell r="A29285">
            <v>533327</v>
          </cell>
          <cell r="L29285">
            <v>19.89</v>
          </cell>
        </row>
        <row r="29286">
          <cell r="A29286">
            <v>533326</v>
          </cell>
          <cell r="L29286">
            <v>18.72</v>
          </cell>
        </row>
        <row r="29287">
          <cell r="A29287">
            <v>533325</v>
          </cell>
          <cell r="L29287">
            <v>17.55</v>
          </cell>
        </row>
        <row r="29288">
          <cell r="A29288">
            <v>533324</v>
          </cell>
          <cell r="L29288">
            <v>16.38</v>
          </cell>
        </row>
        <row r="29289">
          <cell r="A29289">
            <v>533323</v>
          </cell>
          <cell r="L29289">
            <v>15.21</v>
          </cell>
        </row>
        <row r="29290">
          <cell r="A29290">
            <v>533322</v>
          </cell>
          <cell r="L29290">
            <v>14.04</v>
          </cell>
        </row>
        <row r="29291">
          <cell r="A29291">
            <v>533321</v>
          </cell>
          <cell r="L29291">
            <v>12.87</v>
          </cell>
        </row>
        <row r="29292">
          <cell r="A29292">
            <v>533320</v>
          </cell>
          <cell r="L29292">
            <v>11.7</v>
          </cell>
        </row>
        <row r="29293">
          <cell r="A29293">
            <v>533319</v>
          </cell>
          <cell r="L29293">
            <v>10.53</v>
          </cell>
        </row>
        <row r="29294">
          <cell r="A29294">
            <v>533318</v>
          </cell>
          <cell r="L29294">
            <v>9.36</v>
          </cell>
        </row>
        <row r="29295">
          <cell r="A29295">
            <v>533317</v>
          </cell>
          <cell r="L29295">
            <v>8.19</v>
          </cell>
        </row>
        <row r="29296">
          <cell r="A29296">
            <v>533316</v>
          </cell>
          <cell r="L29296">
            <v>7.02</v>
          </cell>
        </row>
        <row r="29297">
          <cell r="A29297">
            <v>533315</v>
          </cell>
          <cell r="L29297">
            <v>5.85</v>
          </cell>
        </row>
        <row r="29298">
          <cell r="A29298">
            <v>533314</v>
          </cell>
          <cell r="L29298">
            <v>28.125</v>
          </cell>
        </row>
        <row r="29299">
          <cell r="A29299">
            <v>533313</v>
          </cell>
          <cell r="L29299">
            <v>27</v>
          </cell>
        </row>
        <row r="29300">
          <cell r="A29300">
            <v>533312</v>
          </cell>
          <cell r="L29300">
            <v>25.875</v>
          </cell>
        </row>
        <row r="29301">
          <cell r="A29301">
            <v>533311</v>
          </cell>
          <cell r="L29301">
            <v>24.75</v>
          </cell>
        </row>
        <row r="29302">
          <cell r="A29302">
            <v>533310</v>
          </cell>
          <cell r="L29302">
            <v>23.625</v>
          </cell>
        </row>
        <row r="29303">
          <cell r="A29303">
            <v>533309</v>
          </cell>
          <cell r="L29303">
            <v>22.5</v>
          </cell>
        </row>
        <row r="29304">
          <cell r="A29304">
            <v>533308</v>
          </cell>
          <cell r="L29304">
            <v>21.375</v>
          </cell>
        </row>
        <row r="29305">
          <cell r="A29305">
            <v>533307</v>
          </cell>
          <cell r="L29305">
            <v>20.25</v>
          </cell>
        </row>
        <row r="29306">
          <cell r="A29306">
            <v>533306</v>
          </cell>
          <cell r="L29306">
            <v>19.125</v>
          </cell>
        </row>
        <row r="29307">
          <cell r="A29307">
            <v>533305</v>
          </cell>
          <cell r="L29307">
            <v>18</v>
          </cell>
        </row>
        <row r="29308">
          <cell r="A29308">
            <v>533304</v>
          </cell>
          <cell r="L29308">
            <v>16.875</v>
          </cell>
        </row>
        <row r="29309">
          <cell r="A29309">
            <v>533303</v>
          </cell>
          <cell r="L29309">
            <v>15.75</v>
          </cell>
        </row>
        <row r="29310">
          <cell r="A29310">
            <v>533302</v>
          </cell>
          <cell r="L29310">
            <v>14.625</v>
          </cell>
        </row>
        <row r="29311">
          <cell r="A29311">
            <v>533301</v>
          </cell>
          <cell r="L29311">
            <v>13.5</v>
          </cell>
        </row>
        <row r="29312">
          <cell r="A29312">
            <v>533300</v>
          </cell>
          <cell r="L29312">
            <v>12.375</v>
          </cell>
        </row>
        <row r="29313">
          <cell r="A29313">
            <v>533299</v>
          </cell>
          <cell r="L29313">
            <v>11.25</v>
          </cell>
        </row>
        <row r="29314">
          <cell r="A29314">
            <v>533298</v>
          </cell>
          <cell r="L29314">
            <v>10.125</v>
          </cell>
        </row>
        <row r="29315">
          <cell r="A29315">
            <v>533297</v>
          </cell>
          <cell r="L29315">
            <v>9</v>
          </cell>
        </row>
        <row r="29316">
          <cell r="A29316">
            <v>533296</v>
          </cell>
          <cell r="L29316">
            <v>7.875</v>
          </cell>
        </row>
        <row r="29317">
          <cell r="A29317">
            <v>533295</v>
          </cell>
          <cell r="L29317">
            <v>6.75</v>
          </cell>
        </row>
        <row r="29318">
          <cell r="A29318">
            <v>533294</v>
          </cell>
          <cell r="L29318">
            <v>5.625</v>
          </cell>
        </row>
        <row r="29319">
          <cell r="A29319">
            <v>533293</v>
          </cell>
          <cell r="L29319">
            <v>25.92</v>
          </cell>
        </row>
        <row r="29320">
          <cell r="A29320">
            <v>533292</v>
          </cell>
          <cell r="L29320">
            <v>24.84</v>
          </cell>
        </row>
        <row r="29321">
          <cell r="A29321">
            <v>533291</v>
          </cell>
          <cell r="L29321">
            <v>23.76</v>
          </cell>
        </row>
        <row r="29322">
          <cell r="A29322">
            <v>533290</v>
          </cell>
          <cell r="L29322">
            <v>22.68</v>
          </cell>
        </row>
        <row r="29323">
          <cell r="A29323">
            <v>533289</v>
          </cell>
          <cell r="L29323">
            <v>21.6</v>
          </cell>
        </row>
        <row r="29324">
          <cell r="A29324">
            <v>533288</v>
          </cell>
          <cell r="L29324">
            <v>20.52</v>
          </cell>
        </row>
        <row r="29325">
          <cell r="A29325">
            <v>533287</v>
          </cell>
          <cell r="L29325">
            <v>19.440000000000001</v>
          </cell>
        </row>
        <row r="29326">
          <cell r="A29326">
            <v>533286</v>
          </cell>
          <cell r="L29326">
            <v>18.36</v>
          </cell>
        </row>
        <row r="29327">
          <cell r="A29327">
            <v>533285</v>
          </cell>
          <cell r="L29327">
            <v>17.28</v>
          </cell>
        </row>
        <row r="29328">
          <cell r="A29328">
            <v>533284</v>
          </cell>
          <cell r="L29328">
            <v>16.2</v>
          </cell>
        </row>
        <row r="29329">
          <cell r="A29329">
            <v>533283</v>
          </cell>
          <cell r="L29329">
            <v>15.12</v>
          </cell>
        </row>
        <row r="29330">
          <cell r="A29330">
            <v>533282</v>
          </cell>
          <cell r="L29330">
            <v>14.04</v>
          </cell>
        </row>
        <row r="29331">
          <cell r="A29331">
            <v>533281</v>
          </cell>
          <cell r="L29331">
            <v>12.96</v>
          </cell>
        </row>
        <row r="29332">
          <cell r="A29332">
            <v>533280</v>
          </cell>
          <cell r="L29332">
            <v>11.88</v>
          </cell>
        </row>
        <row r="29333">
          <cell r="A29333">
            <v>533279</v>
          </cell>
          <cell r="L29333">
            <v>10.8</v>
          </cell>
        </row>
        <row r="29334">
          <cell r="A29334">
            <v>533278</v>
          </cell>
          <cell r="L29334">
            <v>9.7200000000000006</v>
          </cell>
        </row>
        <row r="29335">
          <cell r="A29335">
            <v>533277</v>
          </cell>
          <cell r="L29335">
            <v>8.64</v>
          </cell>
        </row>
        <row r="29336">
          <cell r="A29336">
            <v>533276</v>
          </cell>
          <cell r="L29336">
            <v>7.56</v>
          </cell>
        </row>
        <row r="29337">
          <cell r="A29337">
            <v>533275</v>
          </cell>
          <cell r="L29337">
            <v>6.48</v>
          </cell>
        </row>
        <row r="29338">
          <cell r="A29338">
            <v>533274</v>
          </cell>
          <cell r="L29338">
            <v>5.4</v>
          </cell>
        </row>
        <row r="29339">
          <cell r="A29339">
            <v>533273</v>
          </cell>
          <cell r="L29339">
            <v>23.805</v>
          </cell>
        </row>
        <row r="29340">
          <cell r="A29340">
            <v>533272</v>
          </cell>
          <cell r="L29340">
            <v>22.77</v>
          </cell>
        </row>
        <row r="29341">
          <cell r="A29341">
            <v>533271</v>
          </cell>
          <cell r="L29341">
            <v>21.734999999999999</v>
          </cell>
        </row>
        <row r="29342">
          <cell r="A29342">
            <v>533270</v>
          </cell>
          <cell r="L29342">
            <v>20.7</v>
          </cell>
        </row>
        <row r="29343">
          <cell r="A29343">
            <v>533269</v>
          </cell>
          <cell r="L29343">
            <v>19.664999999999999</v>
          </cell>
        </row>
        <row r="29344">
          <cell r="A29344">
            <v>533268</v>
          </cell>
          <cell r="L29344">
            <v>18.63</v>
          </cell>
        </row>
        <row r="29345">
          <cell r="A29345">
            <v>533267</v>
          </cell>
          <cell r="L29345">
            <v>17.594999999999999</v>
          </cell>
        </row>
        <row r="29346">
          <cell r="A29346">
            <v>533266</v>
          </cell>
          <cell r="L29346">
            <v>16.559999999999999</v>
          </cell>
        </row>
        <row r="29347">
          <cell r="A29347">
            <v>533265</v>
          </cell>
          <cell r="L29347">
            <v>15.525</v>
          </cell>
        </row>
        <row r="29348">
          <cell r="A29348">
            <v>533264</v>
          </cell>
          <cell r="L29348">
            <v>14.49</v>
          </cell>
        </row>
        <row r="29349">
          <cell r="A29349">
            <v>533263</v>
          </cell>
          <cell r="L29349">
            <v>13.455</v>
          </cell>
        </row>
        <row r="29350">
          <cell r="A29350">
            <v>533262</v>
          </cell>
          <cell r="L29350">
            <v>12.42</v>
          </cell>
        </row>
        <row r="29351">
          <cell r="A29351">
            <v>533261</v>
          </cell>
          <cell r="L29351">
            <v>11.385</v>
          </cell>
        </row>
        <row r="29352">
          <cell r="A29352">
            <v>533260</v>
          </cell>
          <cell r="L29352">
            <v>10.35</v>
          </cell>
        </row>
        <row r="29353">
          <cell r="A29353">
            <v>533259</v>
          </cell>
          <cell r="L29353">
            <v>9.3149999999999995</v>
          </cell>
        </row>
        <row r="29354">
          <cell r="A29354">
            <v>533258</v>
          </cell>
          <cell r="L29354">
            <v>8.2799999999999994</v>
          </cell>
        </row>
        <row r="29355">
          <cell r="A29355">
            <v>533257</v>
          </cell>
          <cell r="L29355">
            <v>7.2450000000000001</v>
          </cell>
        </row>
        <row r="29356">
          <cell r="A29356">
            <v>533256</v>
          </cell>
          <cell r="L29356">
            <v>6.21</v>
          </cell>
        </row>
        <row r="29357">
          <cell r="A29357">
            <v>533255</v>
          </cell>
          <cell r="L29357">
            <v>5.1749999999999998</v>
          </cell>
        </row>
        <row r="29358">
          <cell r="A29358">
            <v>533254</v>
          </cell>
          <cell r="L29358">
            <v>21.78</v>
          </cell>
        </row>
        <row r="29359">
          <cell r="A29359">
            <v>533253</v>
          </cell>
          <cell r="L29359">
            <v>20.79</v>
          </cell>
        </row>
        <row r="29360">
          <cell r="A29360">
            <v>533252</v>
          </cell>
          <cell r="L29360">
            <v>19.8</v>
          </cell>
        </row>
        <row r="29361">
          <cell r="A29361">
            <v>533251</v>
          </cell>
          <cell r="L29361">
            <v>18.809999999999999</v>
          </cell>
        </row>
        <row r="29362">
          <cell r="A29362">
            <v>533250</v>
          </cell>
          <cell r="L29362">
            <v>17.82</v>
          </cell>
        </row>
        <row r="29363">
          <cell r="A29363">
            <v>533249</v>
          </cell>
          <cell r="L29363">
            <v>16.829999999999998</v>
          </cell>
        </row>
        <row r="29364">
          <cell r="A29364">
            <v>533248</v>
          </cell>
          <cell r="L29364">
            <v>15.84</v>
          </cell>
        </row>
        <row r="29365">
          <cell r="A29365">
            <v>533247</v>
          </cell>
          <cell r="L29365">
            <v>14.85</v>
          </cell>
        </row>
        <row r="29366">
          <cell r="A29366">
            <v>533246</v>
          </cell>
          <cell r="L29366">
            <v>13.86</v>
          </cell>
        </row>
        <row r="29367">
          <cell r="A29367">
            <v>533245</v>
          </cell>
          <cell r="L29367">
            <v>12.87</v>
          </cell>
        </row>
        <row r="29368">
          <cell r="A29368">
            <v>533244</v>
          </cell>
          <cell r="L29368">
            <v>11.88</v>
          </cell>
        </row>
        <row r="29369">
          <cell r="A29369">
            <v>533243</v>
          </cell>
          <cell r="L29369">
            <v>10.89</v>
          </cell>
        </row>
        <row r="29370">
          <cell r="A29370">
            <v>533242</v>
          </cell>
          <cell r="L29370">
            <v>9.9</v>
          </cell>
        </row>
        <row r="29371">
          <cell r="A29371">
            <v>533241</v>
          </cell>
          <cell r="L29371">
            <v>8.91</v>
          </cell>
        </row>
        <row r="29372">
          <cell r="A29372">
            <v>533240</v>
          </cell>
          <cell r="L29372">
            <v>7.92</v>
          </cell>
        </row>
        <row r="29373">
          <cell r="A29373">
            <v>533239</v>
          </cell>
          <cell r="L29373">
            <v>6.93</v>
          </cell>
        </row>
        <row r="29374">
          <cell r="A29374">
            <v>533238</v>
          </cell>
          <cell r="L29374">
            <v>5.94</v>
          </cell>
        </row>
        <row r="29375">
          <cell r="A29375">
            <v>533237</v>
          </cell>
          <cell r="L29375">
            <v>4.95</v>
          </cell>
        </row>
        <row r="29376">
          <cell r="A29376">
            <v>533236</v>
          </cell>
          <cell r="L29376">
            <v>19.844999999999999</v>
          </cell>
        </row>
        <row r="29377">
          <cell r="A29377">
            <v>533235</v>
          </cell>
          <cell r="L29377">
            <v>18.899999999999999</v>
          </cell>
        </row>
        <row r="29378">
          <cell r="A29378">
            <v>533234</v>
          </cell>
          <cell r="L29378">
            <v>17.954999999999998</v>
          </cell>
        </row>
        <row r="29379">
          <cell r="A29379">
            <v>533233</v>
          </cell>
          <cell r="L29379">
            <v>17.010000000000002</v>
          </cell>
        </row>
        <row r="29380">
          <cell r="A29380">
            <v>533232</v>
          </cell>
          <cell r="L29380">
            <v>16.065000000000001</v>
          </cell>
        </row>
        <row r="29381">
          <cell r="A29381">
            <v>533231</v>
          </cell>
          <cell r="L29381">
            <v>15.12</v>
          </cell>
        </row>
        <row r="29382">
          <cell r="A29382">
            <v>533230</v>
          </cell>
          <cell r="L29382">
            <v>14.175000000000001</v>
          </cell>
        </row>
        <row r="29383">
          <cell r="A29383">
            <v>533229</v>
          </cell>
          <cell r="L29383">
            <v>13.23</v>
          </cell>
        </row>
        <row r="29384">
          <cell r="A29384">
            <v>533228</v>
          </cell>
          <cell r="L29384">
            <v>12.285</v>
          </cell>
        </row>
        <row r="29385">
          <cell r="A29385">
            <v>533227</v>
          </cell>
          <cell r="L29385">
            <v>11.34</v>
          </cell>
        </row>
        <row r="29386">
          <cell r="A29386">
            <v>533226</v>
          </cell>
          <cell r="L29386">
            <v>10.395</v>
          </cell>
        </row>
        <row r="29387">
          <cell r="A29387">
            <v>533225</v>
          </cell>
          <cell r="L29387">
            <v>9.4499999999999993</v>
          </cell>
        </row>
        <row r="29388">
          <cell r="A29388">
            <v>533224</v>
          </cell>
          <cell r="L29388">
            <v>8.5050000000000008</v>
          </cell>
        </row>
        <row r="29389">
          <cell r="A29389">
            <v>533223</v>
          </cell>
          <cell r="L29389">
            <v>7.56</v>
          </cell>
        </row>
        <row r="29390">
          <cell r="A29390">
            <v>533222</v>
          </cell>
          <cell r="L29390">
            <v>6.6150000000000002</v>
          </cell>
        </row>
        <row r="29391">
          <cell r="A29391">
            <v>533221</v>
          </cell>
          <cell r="L29391">
            <v>5.67</v>
          </cell>
        </row>
        <row r="29392">
          <cell r="A29392">
            <v>533220</v>
          </cell>
          <cell r="L29392">
            <v>4.7249999999999996</v>
          </cell>
        </row>
        <row r="29393">
          <cell r="A29393">
            <v>533219</v>
          </cell>
          <cell r="L29393">
            <v>18</v>
          </cell>
        </row>
        <row r="29394">
          <cell r="A29394">
            <v>533218</v>
          </cell>
          <cell r="L29394">
            <v>17.100000000000001</v>
          </cell>
        </row>
        <row r="29395">
          <cell r="A29395">
            <v>533217</v>
          </cell>
          <cell r="L29395">
            <v>16.2</v>
          </cell>
        </row>
        <row r="29396">
          <cell r="A29396">
            <v>533216</v>
          </cell>
          <cell r="L29396">
            <v>15.3</v>
          </cell>
        </row>
        <row r="29397">
          <cell r="A29397">
            <v>533215</v>
          </cell>
          <cell r="L29397">
            <v>14.4</v>
          </cell>
        </row>
        <row r="29398">
          <cell r="A29398">
            <v>533214</v>
          </cell>
          <cell r="L29398">
            <v>13.5</v>
          </cell>
        </row>
        <row r="29399">
          <cell r="A29399">
            <v>533213</v>
          </cell>
          <cell r="L29399">
            <v>12.6</v>
          </cell>
        </row>
        <row r="29400">
          <cell r="A29400">
            <v>533212</v>
          </cell>
          <cell r="L29400">
            <v>11.7</v>
          </cell>
        </row>
        <row r="29401">
          <cell r="A29401">
            <v>533211</v>
          </cell>
          <cell r="L29401">
            <v>10.8</v>
          </cell>
        </row>
        <row r="29402">
          <cell r="A29402">
            <v>533210</v>
          </cell>
          <cell r="L29402">
            <v>9.9</v>
          </cell>
        </row>
        <row r="29403">
          <cell r="A29403">
            <v>533209</v>
          </cell>
          <cell r="L29403">
            <v>9</v>
          </cell>
        </row>
        <row r="29404">
          <cell r="A29404">
            <v>533208</v>
          </cell>
          <cell r="L29404">
            <v>8.1</v>
          </cell>
        </row>
        <row r="29405">
          <cell r="A29405">
            <v>533207</v>
          </cell>
          <cell r="L29405">
            <v>7.2</v>
          </cell>
        </row>
        <row r="29406">
          <cell r="A29406">
            <v>533206</v>
          </cell>
          <cell r="L29406">
            <v>6.3</v>
          </cell>
        </row>
        <row r="29407">
          <cell r="A29407">
            <v>533205</v>
          </cell>
          <cell r="L29407">
            <v>5.4</v>
          </cell>
        </row>
        <row r="29408">
          <cell r="A29408">
            <v>533204</v>
          </cell>
          <cell r="L29408">
            <v>4.5</v>
          </cell>
        </row>
        <row r="29409">
          <cell r="A29409">
            <v>533203</v>
          </cell>
          <cell r="L29409">
            <v>16.245000000000001</v>
          </cell>
        </row>
        <row r="29410">
          <cell r="A29410">
            <v>533202</v>
          </cell>
          <cell r="L29410">
            <v>15.39</v>
          </cell>
        </row>
        <row r="29411">
          <cell r="A29411">
            <v>533201</v>
          </cell>
          <cell r="L29411">
            <v>14.535</v>
          </cell>
        </row>
        <row r="29412">
          <cell r="A29412">
            <v>533200</v>
          </cell>
          <cell r="L29412">
            <v>13.68</v>
          </cell>
        </row>
        <row r="29413">
          <cell r="A29413">
            <v>533199</v>
          </cell>
          <cell r="L29413">
            <v>12.824999999999999</v>
          </cell>
        </row>
        <row r="29414">
          <cell r="A29414">
            <v>533198</v>
          </cell>
          <cell r="L29414">
            <v>11.97</v>
          </cell>
        </row>
        <row r="29415">
          <cell r="A29415">
            <v>533197</v>
          </cell>
          <cell r="L29415">
            <v>11.115</v>
          </cell>
        </row>
        <row r="29416">
          <cell r="A29416">
            <v>533196</v>
          </cell>
          <cell r="L29416">
            <v>10.26</v>
          </cell>
        </row>
        <row r="29417">
          <cell r="A29417">
            <v>533195</v>
          </cell>
          <cell r="L29417">
            <v>9.4049999999999994</v>
          </cell>
        </row>
        <row r="29418">
          <cell r="A29418">
            <v>533194</v>
          </cell>
          <cell r="L29418">
            <v>8.5500000000000007</v>
          </cell>
        </row>
        <row r="29419">
          <cell r="A29419">
            <v>533193</v>
          </cell>
          <cell r="L29419">
            <v>7.6950000000000003</v>
          </cell>
        </row>
        <row r="29420">
          <cell r="A29420">
            <v>533192</v>
          </cell>
          <cell r="L29420">
            <v>6.84</v>
          </cell>
        </row>
        <row r="29421">
          <cell r="A29421">
            <v>533191</v>
          </cell>
          <cell r="L29421">
            <v>5.9850000000000003</v>
          </cell>
        </row>
        <row r="29422">
          <cell r="A29422">
            <v>533190</v>
          </cell>
          <cell r="L29422">
            <v>5.13</v>
          </cell>
        </row>
        <row r="29423">
          <cell r="A29423">
            <v>533189</v>
          </cell>
          <cell r="L29423">
            <v>4.2750000000000004</v>
          </cell>
        </row>
        <row r="29424">
          <cell r="A29424">
            <v>533188</v>
          </cell>
          <cell r="L29424">
            <v>14.58</v>
          </cell>
        </row>
        <row r="29425">
          <cell r="A29425">
            <v>533187</v>
          </cell>
          <cell r="L29425">
            <v>13.77</v>
          </cell>
        </row>
        <row r="29426">
          <cell r="A29426">
            <v>533186</v>
          </cell>
          <cell r="L29426">
            <v>12.96</v>
          </cell>
        </row>
        <row r="29427">
          <cell r="A29427">
            <v>533185</v>
          </cell>
          <cell r="L29427">
            <v>12.15</v>
          </cell>
        </row>
        <row r="29428">
          <cell r="A29428">
            <v>533184</v>
          </cell>
          <cell r="L29428">
            <v>11.34</v>
          </cell>
        </row>
        <row r="29429">
          <cell r="A29429">
            <v>533183</v>
          </cell>
          <cell r="L29429">
            <v>10.53</v>
          </cell>
        </row>
        <row r="29430">
          <cell r="A29430">
            <v>533182</v>
          </cell>
          <cell r="L29430">
            <v>9.7200000000000006</v>
          </cell>
        </row>
        <row r="29431">
          <cell r="A29431">
            <v>533181</v>
          </cell>
          <cell r="L29431">
            <v>8.91</v>
          </cell>
        </row>
        <row r="29432">
          <cell r="A29432">
            <v>533180</v>
          </cell>
          <cell r="L29432">
            <v>8.1</v>
          </cell>
        </row>
        <row r="29433">
          <cell r="A29433">
            <v>533179</v>
          </cell>
          <cell r="L29433">
            <v>7.29</v>
          </cell>
        </row>
        <row r="29434">
          <cell r="A29434">
            <v>533178</v>
          </cell>
          <cell r="L29434">
            <v>6.48</v>
          </cell>
        </row>
        <row r="29435">
          <cell r="A29435">
            <v>533177</v>
          </cell>
          <cell r="L29435">
            <v>5.67</v>
          </cell>
        </row>
        <row r="29436">
          <cell r="A29436">
            <v>533176</v>
          </cell>
          <cell r="L29436">
            <v>4.8600000000000003</v>
          </cell>
        </row>
        <row r="29437">
          <cell r="A29437">
            <v>533175</v>
          </cell>
          <cell r="L29437">
            <v>4.05</v>
          </cell>
        </row>
        <row r="29438">
          <cell r="A29438">
            <v>533174</v>
          </cell>
          <cell r="L29438">
            <v>13.005000000000001</v>
          </cell>
        </row>
        <row r="29439">
          <cell r="A29439">
            <v>533173</v>
          </cell>
          <cell r="L29439">
            <v>12.24</v>
          </cell>
        </row>
        <row r="29440">
          <cell r="A29440">
            <v>533172</v>
          </cell>
          <cell r="L29440">
            <v>11.475</v>
          </cell>
        </row>
        <row r="29441">
          <cell r="A29441">
            <v>533171</v>
          </cell>
          <cell r="L29441">
            <v>10.71</v>
          </cell>
        </row>
        <row r="29442">
          <cell r="A29442">
            <v>533170</v>
          </cell>
          <cell r="L29442">
            <v>9.9450000000000003</v>
          </cell>
        </row>
        <row r="29443">
          <cell r="A29443">
            <v>533169</v>
          </cell>
          <cell r="L29443">
            <v>9.18</v>
          </cell>
        </row>
        <row r="29444">
          <cell r="A29444">
            <v>533168</v>
          </cell>
          <cell r="L29444">
            <v>8.4149999999999991</v>
          </cell>
        </row>
        <row r="29445">
          <cell r="A29445">
            <v>533167</v>
          </cell>
          <cell r="L29445">
            <v>7.65</v>
          </cell>
        </row>
        <row r="29446">
          <cell r="A29446">
            <v>533166</v>
          </cell>
          <cell r="L29446">
            <v>6.8849999999999998</v>
          </cell>
        </row>
        <row r="29447">
          <cell r="A29447">
            <v>533165</v>
          </cell>
          <cell r="L29447">
            <v>6.12</v>
          </cell>
        </row>
        <row r="29448">
          <cell r="A29448">
            <v>533164</v>
          </cell>
          <cell r="L29448">
            <v>5.3550000000000004</v>
          </cell>
        </row>
        <row r="29449">
          <cell r="A29449">
            <v>533163</v>
          </cell>
          <cell r="L29449">
            <v>4.59</v>
          </cell>
        </row>
        <row r="29450">
          <cell r="A29450">
            <v>533162</v>
          </cell>
          <cell r="L29450">
            <v>3.8250000000000002</v>
          </cell>
        </row>
        <row r="29451">
          <cell r="A29451">
            <v>533161</v>
          </cell>
          <cell r="L29451">
            <v>11.52</v>
          </cell>
        </row>
        <row r="29452">
          <cell r="A29452">
            <v>533160</v>
          </cell>
          <cell r="L29452">
            <v>10.8</v>
          </cell>
        </row>
        <row r="29453">
          <cell r="A29453">
            <v>533159</v>
          </cell>
          <cell r="L29453">
            <v>10.08</v>
          </cell>
        </row>
        <row r="29454">
          <cell r="A29454">
            <v>533158</v>
          </cell>
          <cell r="L29454">
            <v>9.36</v>
          </cell>
        </row>
        <row r="29455">
          <cell r="A29455">
            <v>533157</v>
          </cell>
          <cell r="L29455">
            <v>8.64</v>
          </cell>
        </row>
        <row r="29456">
          <cell r="A29456">
            <v>533156</v>
          </cell>
          <cell r="L29456">
            <v>7.92</v>
          </cell>
        </row>
        <row r="29457">
          <cell r="A29457">
            <v>533155</v>
          </cell>
          <cell r="L29457">
            <v>7.2</v>
          </cell>
        </row>
        <row r="29458">
          <cell r="A29458">
            <v>533154</v>
          </cell>
          <cell r="L29458">
            <v>6.48</v>
          </cell>
        </row>
        <row r="29459">
          <cell r="A29459">
            <v>533153</v>
          </cell>
          <cell r="L29459">
            <v>5.76</v>
          </cell>
        </row>
        <row r="29460">
          <cell r="A29460">
            <v>533152</v>
          </cell>
          <cell r="L29460">
            <v>5.04</v>
          </cell>
        </row>
        <row r="29461">
          <cell r="A29461">
            <v>533151</v>
          </cell>
          <cell r="L29461">
            <v>4.32</v>
          </cell>
        </row>
        <row r="29462">
          <cell r="A29462">
            <v>533150</v>
          </cell>
          <cell r="L29462">
            <v>3.6</v>
          </cell>
        </row>
        <row r="29463">
          <cell r="A29463">
            <v>533149</v>
          </cell>
          <cell r="L29463">
            <v>10.125</v>
          </cell>
        </row>
        <row r="29464">
          <cell r="A29464">
            <v>533148</v>
          </cell>
          <cell r="L29464">
            <v>9.4499999999999993</v>
          </cell>
        </row>
        <row r="29465">
          <cell r="A29465">
            <v>533147</v>
          </cell>
          <cell r="L29465">
            <v>8.7750000000000004</v>
          </cell>
        </row>
        <row r="29466">
          <cell r="A29466">
            <v>533146</v>
          </cell>
          <cell r="L29466">
            <v>8.1</v>
          </cell>
        </row>
        <row r="29467">
          <cell r="A29467">
            <v>533145</v>
          </cell>
          <cell r="L29467">
            <v>7.4249999999999998</v>
          </cell>
        </row>
        <row r="29468">
          <cell r="A29468">
            <v>533144</v>
          </cell>
          <cell r="L29468">
            <v>6.75</v>
          </cell>
        </row>
        <row r="29469">
          <cell r="A29469">
            <v>533143</v>
          </cell>
          <cell r="L29469">
            <v>6.0750000000000002</v>
          </cell>
        </row>
        <row r="29470">
          <cell r="A29470">
            <v>533142</v>
          </cell>
          <cell r="L29470">
            <v>5.4</v>
          </cell>
        </row>
        <row r="29471">
          <cell r="A29471">
            <v>533141</v>
          </cell>
          <cell r="L29471">
            <v>4.7249999999999996</v>
          </cell>
        </row>
        <row r="29472">
          <cell r="A29472">
            <v>533140</v>
          </cell>
          <cell r="L29472">
            <v>4.05</v>
          </cell>
        </row>
        <row r="29473">
          <cell r="A29473">
            <v>533139</v>
          </cell>
          <cell r="L29473">
            <v>3.375</v>
          </cell>
        </row>
        <row r="29474">
          <cell r="A29474">
            <v>533138</v>
          </cell>
          <cell r="L29474">
            <v>8.82</v>
          </cell>
        </row>
        <row r="29475">
          <cell r="A29475">
            <v>533137</v>
          </cell>
          <cell r="L29475">
            <v>8.19</v>
          </cell>
        </row>
        <row r="29476">
          <cell r="A29476">
            <v>533136</v>
          </cell>
          <cell r="L29476">
            <v>7.56</v>
          </cell>
        </row>
        <row r="29477">
          <cell r="A29477">
            <v>533135</v>
          </cell>
          <cell r="L29477">
            <v>6.93</v>
          </cell>
        </row>
        <row r="29478">
          <cell r="A29478">
            <v>533134</v>
          </cell>
          <cell r="L29478">
            <v>6.3</v>
          </cell>
        </row>
        <row r="29479">
          <cell r="A29479">
            <v>533133</v>
          </cell>
          <cell r="L29479">
            <v>5.67</v>
          </cell>
        </row>
        <row r="29480">
          <cell r="A29480">
            <v>533132</v>
          </cell>
          <cell r="L29480">
            <v>5.04</v>
          </cell>
        </row>
        <row r="29481">
          <cell r="A29481">
            <v>533131</v>
          </cell>
          <cell r="L29481">
            <v>4.41</v>
          </cell>
        </row>
        <row r="29482">
          <cell r="A29482">
            <v>533130</v>
          </cell>
          <cell r="L29482">
            <v>3.78</v>
          </cell>
        </row>
        <row r="29483">
          <cell r="A29483">
            <v>533129</v>
          </cell>
          <cell r="L29483">
            <v>3.15</v>
          </cell>
        </row>
        <row r="29484">
          <cell r="A29484">
            <v>533128</v>
          </cell>
          <cell r="L29484">
            <v>7.6050000000000004</v>
          </cell>
        </row>
        <row r="29485">
          <cell r="A29485">
            <v>533127</v>
          </cell>
          <cell r="L29485">
            <v>7.02</v>
          </cell>
        </row>
        <row r="29486">
          <cell r="A29486">
            <v>533126</v>
          </cell>
          <cell r="L29486">
            <v>6.4349999999999996</v>
          </cell>
        </row>
        <row r="29487">
          <cell r="A29487">
            <v>533125</v>
          </cell>
          <cell r="L29487">
            <v>5.85</v>
          </cell>
        </row>
        <row r="29488">
          <cell r="A29488">
            <v>533124</v>
          </cell>
          <cell r="L29488">
            <v>5.2649999999999997</v>
          </cell>
        </row>
        <row r="29489">
          <cell r="A29489">
            <v>533123</v>
          </cell>
          <cell r="L29489">
            <v>4.68</v>
          </cell>
        </row>
        <row r="29490">
          <cell r="A29490">
            <v>533122</v>
          </cell>
          <cell r="L29490">
            <v>4.0949999999999998</v>
          </cell>
        </row>
        <row r="29491">
          <cell r="A29491">
            <v>533121</v>
          </cell>
          <cell r="L29491">
            <v>3.51</v>
          </cell>
        </row>
        <row r="29492">
          <cell r="A29492">
            <v>533120</v>
          </cell>
          <cell r="L29492">
            <v>2.9249999999999998</v>
          </cell>
        </row>
        <row r="29493">
          <cell r="A29493">
            <v>533119</v>
          </cell>
          <cell r="L29493">
            <v>6.48</v>
          </cell>
        </row>
        <row r="29494">
          <cell r="A29494">
            <v>533118</v>
          </cell>
          <cell r="L29494">
            <v>5.94</v>
          </cell>
        </row>
        <row r="29495">
          <cell r="A29495">
            <v>533117</v>
          </cell>
          <cell r="L29495">
            <v>5.4</v>
          </cell>
        </row>
        <row r="29496">
          <cell r="A29496">
            <v>533116</v>
          </cell>
          <cell r="L29496">
            <v>4.8600000000000003</v>
          </cell>
        </row>
        <row r="29497">
          <cell r="A29497">
            <v>533115</v>
          </cell>
          <cell r="L29497">
            <v>4.32</v>
          </cell>
        </row>
        <row r="29498">
          <cell r="A29498">
            <v>533114</v>
          </cell>
          <cell r="L29498">
            <v>3.78</v>
          </cell>
        </row>
        <row r="29499">
          <cell r="A29499">
            <v>533113</v>
          </cell>
          <cell r="L29499">
            <v>3.24</v>
          </cell>
        </row>
        <row r="29500">
          <cell r="A29500">
            <v>533112</v>
          </cell>
          <cell r="L29500">
            <v>2.7</v>
          </cell>
        </row>
        <row r="29501">
          <cell r="A29501">
            <v>533111</v>
          </cell>
          <cell r="L29501">
            <v>5.4450000000000003</v>
          </cell>
        </row>
        <row r="29502">
          <cell r="A29502">
            <v>533110</v>
          </cell>
          <cell r="L29502">
            <v>4.95</v>
          </cell>
        </row>
        <row r="29503">
          <cell r="A29503">
            <v>533109</v>
          </cell>
          <cell r="L29503">
            <v>4.4550000000000001</v>
          </cell>
        </row>
        <row r="29504">
          <cell r="A29504">
            <v>533108</v>
          </cell>
          <cell r="L29504">
            <v>3.96</v>
          </cell>
        </row>
        <row r="29505">
          <cell r="A29505">
            <v>533107</v>
          </cell>
          <cell r="L29505">
            <v>3.4649999999999999</v>
          </cell>
        </row>
        <row r="29506">
          <cell r="A29506">
            <v>533106</v>
          </cell>
          <cell r="L29506">
            <v>2.97</v>
          </cell>
        </row>
        <row r="29507">
          <cell r="A29507">
            <v>533105</v>
          </cell>
          <cell r="L29507">
            <v>2.4750000000000001</v>
          </cell>
        </row>
        <row r="29508">
          <cell r="A29508">
            <v>533104</v>
          </cell>
          <cell r="L29508">
            <v>4.5</v>
          </cell>
        </row>
        <row r="29509">
          <cell r="A29509">
            <v>533103</v>
          </cell>
          <cell r="L29509">
            <v>4.05</v>
          </cell>
        </row>
        <row r="29510">
          <cell r="A29510">
            <v>533102</v>
          </cell>
          <cell r="L29510">
            <v>3.6</v>
          </cell>
        </row>
        <row r="29511">
          <cell r="A29511">
            <v>533101</v>
          </cell>
          <cell r="L29511">
            <v>3.15</v>
          </cell>
        </row>
        <row r="29512">
          <cell r="A29512">
            <v>533100</v>
          </cell>
          <cell r="L29512">
            <v>2.7</v>
          </cell>
        </row>
        <row r="29513">
          <cell r="A29513">
            <v>533099</v>
          </cell>
          <cell r="L29513">
            <v>2.25</v>
          </cell>
        </row>
        <row r="29514">
          <cell r="A29514">
            <v>533098</v>
          </cell>
          <cell r="L29514">
            <v>3.645</v>
          </cell>
        </row>
        <row r="29515">
          <cell r="A29515">
            <v>533097</v>
          </cell>
          <cell r="L29515">
            <v>3.24</v>
          </cell>
        </row>
        <row r="29516">
          <cell r="A29516">
            <v>533096</v>
          </cell>
          <cell r="L29516">
            <v>2.835</v>
          </cell>
        </row>
        <row r="29517">
          <cell r="A29517">
            <v>533095</v>
          </cell>
          <cell r="L29517">
            <v>2.4300000000000002</v>
          </cell>
        </row>
        <row r="29518">
          <cell r="A29518">
            <v>533094</v>
          </cell>
          <cell r="L29518">
            <v>2.0249999999999999</v>
          </cell>
        </row>
        <row r="29519">
          <cell r="A29519">
            <v>533093</v>
          </cell>
          <cell r="L29519">
            <v>2.88</v>
          </cell>
        </row>
        <row r="29520">
          <cell r="A29520">
            <v>533092</v>
          </cell>
          <cell r="L29520">
            <v>2.52</v>
          </cell>
        </row>
        <row r="29521">
          <cell r="A29521">
            <v>533091</v>
          </cell>
          <cell r="L29521">
            <v>2.16</v>
          </cell>
        </row>
        <row r="29522">
          <cell r="A29522">
            <v>533090</v>
          </cell>
          <cell r="L29522">
            <v>1.8</v>
          </cell>
        </row>
        <row r="29523">
          <cell r="A29523">
            <v>533089</v>
          </cell>
          <cell r="L29523">
            <v>2.2050000000000001</v>
          </cell>
        </row>
        <row r="29524">
          <cell r="A29524">
            <v>533088</v>
          </cell>
          <cell r="L29524">
            <v>1.89</v>
          </cell>
        </row>
        <row r="29525">
          <cell r="A29525">
            <v>533087</v>
          </cell>
          <cell r="L29525">
            <v>1.575</v>
          </cell>
        </row>
        <row r="29526">
          <cell r="A29526">
            <v>533086</v>
          </cell>
          <cell r="L29526">
            <v>1.62</v>
          </cell>
        </row>
        <row r="29527">
          <cell r="A29527">
            <v>533085</v>
          </cell>
          <cell r="L29527">
            <v>1.35</v>
          </cell>
        </row>
        <row r="29528">
          <cell r="A29528">
            <v>533084</v>
          </cell>
          <cell r="L29528">
            <v>1.125</v>
          </cell>
        </row>
        <row r="29529">
          <cell r="A29529">
            <v>533083</v>
          </cell>
          <cell r="L29529">
            <v>60.48</v>
          </cell>
        </row>
        <row r="29530">
          <cell r="A29530">
            <v>533082</v>
          </cell>
          <cell r="L29530">
            <v>58.32</v>
          </cell>
        </row>
        <row r="29531">
          <cell r="A29531">
            <v>533081</v>
          </cell>
          <cell r="L29531">
            <v>56.16</v>
          </cell>
        </row>
        <row r="29532">
          <cell r="A29532">
            <v>533080</v>
          </cell>
          <cell r="L29532">
            <v>54</v>
          </cell>
        </row>
        <row r="29533">
          <cell r="A29533">
            <v>533079</v>
          </cell>
          <cell r="L29533">
            <v>51.84</v>
          </cell>
        </row>
        <row r="29534">
          <cell r="A29534">
            <v>533078</v>
          </cell>
          <cell r="L29534">
            <v>49.68</v>
          </cell>
        </row>
        <row r="29535">
          <cell r="A29535">
            <v>533077</v>
          </cell>
          <cell r="L29535">
            <v>47.52</v>
          </cell>
        </row>
        <row r="29536">
          <cell r="A29536">
            <v>533076</v>
          </cell>
          <cell r="L29536">
            <v>45.36</v>
          </cell>
        </row>
        <row r="29537">
          <cell r="A29537">
            <v>533075</v>
          </cell>
          <cell r="L29537">
            <v>43.2</v>
          </cell>
        </row>
        <row r="29538">
          <cell r="A29538">
            <v>533074</v>
          </cell>
          <cell r="L29538">
            <v>41.04</v>
          </cell>
        </row>
        <row r="29539">
          <cell r="A29539">
            <v>533073</v>
          </cell>
          <cell r="L29539">
            <v>38.880000000000003</v>
          </cell>
        </row>
        <row r="29540">
          <cell r="A29540">
            <v>533072</v>
          </cell>
          <cell r="L29540">
            <v>36.72</v>
          </cell>
        </row>
        <row r="29541">
          <cell r="A29541">
            <v>533071</v>
          </cell>
          <cell r="L29541">
            <v>34.56</v>
          </cell>
        </row>
        <row r="29542">
          <cell r="A29542">
            <v>533070</v>
          </cell>
          <cell r="L29542">
            <v>32.4</v>
          </cell>
        </row>
        <row r="29543">
          <cell r="A29543">
            <v>533069</v>
          </cell>
          <cell r="L29543">
            <v>30.24</v>
          </cell>
        </row>
        <row r="29544">
          <cell r="A29544">
            <v>533068</v>
          </cell>
          <cell r="L29544">
            <v>28.08</v>
          </cell>
        </row>
        <row r="29545">
          <cell r="A29545">
            <v>533067</v>
          </cell>
          <cell r="L29545">
            <v>25.92</v>
          </cell>
        </row>
        <row r="29546">
          <cell r="A29546">
            <v>533066</v>
          </cell>
          <cell r="L29546">
            <v>23.76</v>
          </cell>
        </row>
        <row r="29547">
          <cell r="A29547">
            <v>533065</v>
          </cell>
          <cell r="L29547">
            <v>21.6</v>
          </cell>
        </row>
        <row r="29548">
          <cell r="A29548">
            <v>533064</v>
          </cell>
          <cell r="L29548">
            <v>19.440000000000001</v>
          </cell>
        </row>
        <row r="29549">
          <cell r="A29549">
            <v>533063</v>
          </cell>
          <cell r="L29549">
            <v>17.28</v>
          </cell>
        </row>
        <row r="29550">
          <cell r="A29550">
            <v>533062</v>
          </cell>
          <cell r="L29550">
            <v>15.12</v>
          </cell>
        </row>
        <row r="29551">
          <cell r="A29551">
            <v>533061</v>
          </cell>
          <cell r="L29551">
            <v>12.96</v>
          </cell>
        </row>
        <row r="29552">
          <cell r="A29552">
            <v>533060</v>
          </cell>
          <cell r="L29552">
            <v>10.8</v>
          </cell>
        </row>
        <row r="29553">
          <cell r="A29553">
            <v>533059</v>
          </cell>
          <cell r="L29553">
            <v>59.22</v>
          </cell>
        </row>
        <row r="29554">
          <cell r="A29554">
            <v>533058</v>
          </cell>
          <cell r="L29554">
            <v>57.104999999999997</v>
          </cell>
        </row>
        <row r="29555">
          <cell r="A29555">
            <v>533057</v>
          </cell>
          <cell r="L29555">
            <v>54.99</v>
          </cell>
        </row>
        <row r="29556">
          <cell r="A29556">
            <v>533056</v>
          </cell>
          <cell r="L29556">
            <v>52.875</v>
          </cell>
        </row>
        <row r="29557">
          <cell r="A29557">
            <v>533055</v>
          </cell>
          <cell r="L29557">
            <v>50.76</v>
          </cell>
        </row>
        <row r="29558">
          <cell r="A29558">
            <v>533054</v>
          </cell>
          <cell r="L29558">
            <v>48.645000000000003</v>
          </cell>
        </row>
        <row r="29559">
          <cell r="A29559">
            <v>533053</v>
          </cell>
          <cell r="L29559">
            <v>46.53</v>
          </cell>
        </row>
        <row r="29560">
          <cell r="A29560">
            <v>533052</v>
          </cell>
          <cell r="L29560">
            <v>44.414999999999999</v>
          </cell>
        </row>
        <row r="29561">
          <cell r="A29561">
            <v>533051</v>
          </cell>
          <cell r="L29561">
            <v>42.3</v>
          </cell>
        </row>
        <row r="29562">
          <cell r="A29562">
            <v>533050</v>
          </cell>
          <cell r="L29562">
            <v>40.185000000000002</v>
          </cell>
        </row>
        <row r="29563">
          <cell r="A29563">
            <v>533049</v>
          </cell>
          <cell r="L29563">
            <v>38.07</v>
          </cell>
        </row>
        <row r="29564">
          <cell r="A29564">
            <v>533048</v>
          </cell>
          <cell r="L29564">
            <v>35.954999999999998</v>
          </cell>
        </row>
        <row r="29565">
          <cell r="A29565">
            <v>533047</v>
          </cell>
          <cell r="L29565">
            <v>33.840000000000003</v>
          </cell>
        </row>
        <row r="29566">
          <cell r="A29566">
            <v>533046</v>
          </cell>
          <cell r="L29566">
            <v>31.725000000000001</v>
          </cell>
        </row>
        <row r="29567">
          <cell r="A29567">
            <v>533045</v>
          </cell>
          <cell r="L29567">
            <v>29.61</v>
          </cell>
        </row>
        <row r="29568">
          <cell r="A29568">
            <v>533044</v>
          </cell>
          <cell r="L29568">
            <v>27.495000000000001</v>
          </cell>
        </row>
        <row r="29569">
          <cell r="A29569">
            <v>533043</v>
          </cell>
          <cell r="L29569">
            <v>25.38</v>
          </cell>
        </row>
        <row r="29570">
          <cell r="A29570">
            <v>533042</v>
          </cell>
          <cell r="L29570">
            <v>23.265000000000001</v>
          </cell>
        </row>
        <row r="29571">
          <cell r="A29571">
            <v>533041</v>
          </cell>
          <cell r="L29571">
            <v>21.15</v>
          </cell>
        </row>
        <row r="29572">
          <cell r="A29572">
            <v>533040</v>
          </cell>
          <cell r="L29572">
            <v>19.035</v>
          </cell>
        </row>
        <row r="29573">
          <cell r="A29573">
            <v>533039</v>
          </cell>
          <cell r="L29573">
            <v>16.920000000000002</v>
          </cell>
        </row>
        <row r="29574">
          <cell r="A29574">
            <v>533038</v>
          </cell>
          <cell r="L29574">
            <v>14.805</v>
          </cell>
        </row>
        <row r="29575">
          <cell r="A29575">
            <v>533037</v>
          </cell>
          <cell r="L29575">
            <v>12.69</v>
          </cell>
        </row>
        <row r="29576">
          <cell r="A29576">
            <v>533036</v>
          </cell>
          <cell r="L29576">
            <v>10.574999999999999</v>
          </cell>
        </row>
        <row r="29577">
          <cell r="A29577">
            <v>533035</v>
          </cell>
          <cell r="L29577">
            <v>57.96</v>
          </cell>
        </row>
        <row r="29578">
          <cell r="A29578">
            <v>533034</v>
          </cell>
          <cell r="L29578">
            <v>55.89</v>
          </cell>
        </row>
        <row r="29579">
          <cell r="A29579">
            <v>533033</v>
          </cell>
          <cell r="L29579">
            <v>53.82</v>
          </cell>
        </row>
        <row r="29580">
          <cell r="A29580">
            <v>533032</v>
          </cell>
          <cell r="L29580">
            <v>51.75</v>
          </cell>
        </row>
        <row r="29581">
          <cell r="A29581">
            <v>533031</v>
          </cell>
          <cell r="L29581">
            <v>49.68</v>
          </cell>
        </row>
        <row r="29582">
          <cell r="A29582">
            <v>533030</v>
          </cell>
          <cell r="L29582">
            <v>47.61</v>
          </cell>
        </row>
        <row r="29583">
          <cell r="A29583">
            <v>533029</v>
          </cell>
          <cell r="L29583">
            <v>45.54</v>
          </cell>
        </row>
        <row r="29584">
          <cell r="A29584">
            <v>533028</v>
          </cell>
          <cell r="L29584">
            <v>43.47</v>
          </cell>
        </row>
        <row r="29585">
          <cell r="A29585">
            <v>533027</v>
          </cell>
          <cell r="L29585">
            <v>41.4</v>
          </cell>
        </row>
        <row r="29586">
          <cell r="A29586">
            <v>533026</v>
          </cell>
          <cell r="L29586">
            <v>39.33</v>
          </cell>
        </row>
        <row r="29587">
          <cell r="A29587">
            <v>533025</v>
          </cell>
          <cell r="L29587">
            <v>37.26</v>
          </cell>
        </row>
        <row r="29588">
          <cell r="A29588">
            <v>533024</v>
          </cell>
          <cell r="L29588">
            <v>35.19</v>
          </cell>
        </row>
        <row r="29589">
          <cell r="A29589">
            <v>533023</v>
          </cell>
          <cell r="L29589">
            <v>33.119999999999997</v>
          </cell>
        </row>
        <row r="29590">
          <cell r="A29590">
            <v>533022</v>
          </cell>
          <cell r="L29590">
            <v>31.05</v>
          </cell>
        </row>
        <row r="29591">
          <cell r="A29591">
            <v>533021</v>
          </cell>
          <cell r="L29591">
            <v>28.98</v>
          </cell>
        </row>
        <row r="29592">
          <cell r="A29592">
            <v>533020</v>
          </cell>
          <cell r="L29592">
            <v>26.91</v>
          </cell>
        </row>
        <row r="29593">
          <cell r="A29593">
            <v>533019</v>
          </cell>
          <cell r="L29593">
            <v>24.84</v>
          </cell>
        </row>
        <row r="29594">
          <cell r="A29594">
            <v>533018</v>
          </cell>
          <cell r="L29594">
            <v>22.77</v>
          </cell>
        </row>
        <row r="29595">
          <cell r="A29595">
            <v>533017</v>
          </cell>
          <cell r="L29595">
            <v>20.7</v>
          </cell>
        </row>
        <row r="29596">
          <cell r="A29596">
            <v>533016</v>
          </cell>
          <cell r="L29596">
            <v>18.63</v>
          </cell>
        </row>
        <row r="29597">
          <cell r="A29597">
            <v>533015</v>
          </cell>
          <cell r="L29597">
            <v>16.559999999999999</v>
          </cell>
        </row>
        <row r="29598">
          <cell r="A29598">
            <v>533014</v>
          </cell>
          <cell r="L29598">
            <v>14.49</v>
          </cell>
        </row>
        <row r="29599">
          <cell r="A29599">
            <v>533013</v>
          </cell>
          <cell r="L29599">
            <v>12.42</v>
          </cell>
        </row>
        <row r="29600">
          <cell r="A29600">
            <v>533012</v>
          </cell>
          <cell r="L29600">
            <v>10.35</v>
          </cell>
        </row>
        <row r="29601">
          <cell r="A29601">
            <v>533011</v>
          </cell>
          <cell r="L29601">
            <v>56.7</v>
          </cell>
        </row>
        <row r="29602">
          <cell r="A29602">
            <v>533010</v>
          </cell>
          <cell r="L29602">
            <v>54.674999999999997</v>
          </cell>
        </row>
        <row r="29603">
          <cell r="A29603">
            <v>533009</v>
          </cell>
          <cell r="L29603">
            <v>52.65</v>
          </cell>
        </row>
        <row r="29604">
          <cell r="A29604">
            <v>533008</v>
          </cell>
          <cell r="L29604">
            <v>50.625</v>
          </cell>
        </row>
        <row r="29605">
          <cell r="A29605">
            <v>533007</v>
          </cell>
          <cell r="L29605">
            <v>48.6</v>
          </cell>
        </row>
        <row r="29606">
          <cell r="A29606">
            <v>533006</v>
          </cell>
          <cell r="L29606">
            <v>46.575000000000003</v>
          </cell>
        </row>
        <row r="29607">
          <cell r="A29607">
            <v>533005</v>
          </cell>
          <cell r="L29607">
            <v>44.55</v>
          </cell>
        </row>
        <row r="29608">
          <cell r="A29608">
            <v>533004</v>
          </cell>
          <cell r="L29608">
            <v>42.524999999999999</v>
          </cell>
        </row>
        <row r="29609">
          <cell r="A29609">
            <v>533003</v>
          </cell>
          <cell r="L29609">
            <v>40.5</v>
          </cell>
        </row>
        <row r="29610">
          <cell r="A29610">
            <v>533002</v>
          </cell>
          <cell r="L29610">
            <v>38.475000000000001</v>
          </cell>
        </row>
        <row r="29611">
          <cell r="A29611">
            <v>533001</v>
          </cell>
          <cell r="L29611">
            <v>36.450000000000003</v>
          </cell>
        </row>
        <row r="29612">
          <cell r="A29612">
            <v>533000</v>
          </cell>
          <cell r="L29612">
            <v>34.424999999999997</v>
          </cell>
        </row>
        <row r="29613">
          <cell r="A29613">
            <v>532999</v>
          </cell>
          <cell r="L29613">
            <v>32.4</v>
          </cell>
        </row>
        <row r="29614">
          <cell r="A29614">
            <v>532998</v>
          </cell>
          <cell r="L29614">
            <v>30.375</v>
          </cell>
        </row>
        <row r="29615">
          <cell r="A29615">
            <v>532997</v>
          </cell>
          <cell r="L29615">
            <v>28.35</v>
          </cell>
        </row>
        <row r="29616">
          <cell r="A29616">
            <v>532996</v>
          </cell>
          <cell r="L29616">
            <v>26.324999999999999</v>
          </cell>
        </row>
        <row r="29617">
          <cell r="A29617">
            <v>532995</v>
          </cell>
          <cell r="L29617">
            <v>24.3</v>
          </cell>
        </row>
        <row r="29618">
          <cell r="A29618">
            <v>532994</v>
          </cell>
          <cell r="L29618">
            <v>22.274999999999999</v>
          </cell>
        </row>
        <row r="29619">
          <cell r="A29619">
            <v>532993</v>
          </cell>
          <cell r="L29619">
            <v>20.25</v>
          </cell>
        </row>
        <row r="29620">
          <cell r="A29620">
            <v>532992</v>
          </cell>
          <cell r="L29620">
            <v>18.225000000000001</v>
          </cell>
        </row>
        <row r="29621">
          <cell r="A29621">
            <v>532991</v>
          </cell>
          <cell r="L29621">
            <v>16.2</v>
          </cell>
        </row>
        <row r="29622">
          <cell r="A29622">
            <v>532990</v>
          </cell>
          <cell r="L29622">
            <v>14.175000000000001</v>
          </cell>
        </row>
        <row r="29623">
          <cell r="A29623">
            <v>532989</v>
          </cell>
          <cell r="L29623">
            <v>12.15</v>
          </cell>
        </row>
        <row r="29624">
          <cell r="A29624">
            <v>532988</v>
          </cell>
          <cell r="L29624">
            <v>10.125</v>
          </cell>
        </row>
        <row r="29625">
          <cell r="A29625">
            <v>532987</v>
          </cell>
          <cell r="L29625">
            <v>55.44</v>
          </cell>
        </row>
        <row r="29626">
          <cell r="A29626">
            <v>532986</v>
          </cell>
          <cell r="L29626">
            <v>53.46</v>
          </cell>
        </row>
        <row r="29627">
          <cell r="A29627">
            <v>532985</v>
          </cell>
          <cell r="L29627">
            <v>51.48</v>
          </cell>
        </row>
        <row r="29628">
          <cell r="A29628">
            <v>532984</v>
          </cell>
          <cell r="L29628">
            <v>49.5</v>
          </cell>
        </row>
        <row r="29629">
          <cell r="A29629">
            <v>532983</v>
          </cell>
          <cell r="L29629">
            <v>47.52</v>
          </cell>
        </row>
        <row r="29630">
          <cell r="A29630">
            <v>532982</v>
          </cell>
          <cell r="L29630">
            <v>45.54</v>
          </cell>
        </row>
        <row r="29631">
          <cell r="A29631">
            <v>532981</v>
          </cell>
          <cell r="L29631">
            <v>43.56</v>
          </cell>
        </row>
        <row r="29632">
          <cell r="A29632">
            <v>532980</v>
          </cell>
          <cell r="L29632">
            <v>41.58</v>
          </cell>
        </row>
        <row r="29633">
          <cell r="A29633">
            <v>532979</v>
          </cell>
          <cell r="L29633">
            <v>39.6</v>
          </cell>
        </row>
        <row r="29634">
          <cell r="A29634">
            <v>532978</v>
          </cell>
          <cell r="L29634">
            <v>37.619999999999997</v>
          </cell>
        </row>
        <row r="29635">
          <cell r="A29635">
            <v>532977</v>
          </cell>
          <cell r="L29635">
            <v>35.64</v>
          </cell>
        </row>
        <row r="29636">
          <cell r="A29636">
            <v>532976</v>
          </cell>
          <cell r="L29636">
            <v>33.659999999999997</v>
          </cell>
        </row>
        <row r="29637">
          <cell r="A29637">
            <v>532975</v>
          </cell>
          <cell r="L29637">
            <v>31.68</v>
          </cell>
        </row>
        <row r="29638">
          <cell r="A29638">
            <v>532974</v>
          </cell>
          <cell r="L29638">
            <v>29.7</v>
          </cell>
        </row>
        <row r="29639">
          <cell r="A29639">
            <v>532973</v>
          </cell>
          <cell r="L29639">
            <v>27.72</v>
          </cell>
        </row>
        <row r="29640">
          <cell r="A29640">
            <v>532972</v>
          </cell>
          <cell r="L29640">
            <v>25.74</v>
          </cell>
        </row>
        <row r="29641">
          <cell r="A29641">
            <v>532971</v>
          </cell>
          <cell r="L29641">
            <v>23.76</v>
          </cell>
        </row>
        <row r="29642">
          <cell r="A29642">
            <v>532970</v>
          </cell>
          <cell r="L29642">
            <v>21.78</v>
          </cell>
        </row>
        <row r="29643">
          <cell r="A29643">
            <v>532969</v>
          </cell>
          <cell r="L29643">
            <v>19.8</v>
          </cell>
        </row>
        <row r="29644">
          <cell r="A29644">
            <v>532968</v>
          </cell>
          <cell r="L29644">
            <v>17.82</v>
          </cell>
        </row>
        <row r="29645">
          <cell r="A29645">
            <v>532967</v>
          </cell>
          <cell r="L29645">
            <v>15.84</v>
          </cell>
        </row>
        <row r="29646">
          <cell r="A29646">
            <v>532966</v>
          </cell>
          <cell r="L29646">
            <v>13.86</v>
          </cell>
        </row>
        <row r="29647">
          <cell r="A29647">
            <v>532965</v>
          </cell>
          <cell r="L29647">
            <v>11.88</v>
          </cell>
        </row>
        <row r="29648">
          <cell r="A29648">
            <v>532964</v>
          </cell>
          <cell r="L29648">
            <v>9.9</v>
          </cell>
        </row>
        <row r="29649">
          <cell r="A29649">
            <v>532963</v>
          </cell>
          <cell r="L29649">
            <v>54.18</v>
          </cell>
        </row>
        <row r="29650">
          <cell r="A29650">
            <v>532962</v>
          </cell>
          <cell r="L29650">
            <v>52.244999999999997</v>
          </cell>
        </row>
        <row r="29651">
          <cell r="A29651">
            <v>532961</v>
          </cell>
          <cell r="L29651">
            <v>50.31</v>
          </cell>
        </row>
        <row r="29652">
          <cell r="A29652">
            <v>532960</v>
          </cell>
          <cell r="L29652">
            <v>48.375</v>
          </cell>
        </row>
        <row r="29653">
          <cell r="A29653">
            <v>532959</v>
          </cell>
          <cell r="L29653">
            <v>46.44</v>
          </cell>
        </row>
        <row r="29654">
          <cell r="A29654">
            <v>532958</v>
          </cell>
          <cell r="L29654">
            <v>44.505000000000003</v>
          </cell>
        </row>
        <row r="29655">
          <cell r="A29655">
            <v>532957</v>
          </cell>
          <cell r="L29655">
            <v>42.57</v>
          </cell>
        </row>
        <row r="29656">
          <cell r="A29656">
            <v>532956</v>
          </cell>
          <cell r="L29656">
            <v>40.634999999999998</v>
          </cell>
        </row>
        <row r="29657">
          <cell r="A29657">
            <v>532955</v>
          </cell>
          <cell r="L29657">
            <v>38.700000000000003</v>
          </cell>
        </row>
        <row r="29658">
          <cell r="A29658">
            <v>532954</v>
          </cell>
          <cell r="L29658">
            <v>36.765000000000001</v>
          </cell>
        </row>
        <row r="29659">
          <cell r="A29659">
            <v>532953</v>
          </cell>
          <cell r="L29659">
            <v>34.83</v>
          </cell>
        </row>
        <row r="29660">
          <cell r="A29660">
            <v>532952</v>
          </cell>
          <cell r="L29660">
            <v>32.895000000000003</v>
          </cell>
        </row>
        <row r="29661">
          <cell r="A29661">
            <v>532951</v>
          </cell>
          <cell r="L29661">
            <v>30.96</v>
          </cell>
        </row>
        <row r="29662">
          <cell r="A29662">
            <v>532950</v>
          </cell>
          <cell r="L29662">
            <v>29.024999999999999</v>
          </cell>
        </row>
        <row r="29663">
          <cell r="A29663">
            <v>532949</v>
          </cell>
          <cell r="L29663">
            <v>27.09</v>
          </cell>
        </row>
        <row r="29664">
          <cell r="A29664">
            <v>532948</v>
          </cell>
          <cell r="L29664">
            <v>25.155000000000001</v>
          </cell>
        </row>
        <row r="29665">
          <cell r="A29665">
            <v>532947</v>
          </cell>
          <cell r="L29665">
            <v>23.22</v>
          </cell>
        </row>
        <row r="29666">
          <cell r="A29666">
            <v>532946</v>
          </cell>
          <cell r="L29666">
            <v>21.285</v>
          </cell>
        </row>
        <row r="29667">
          <cell r="A29667">
            <v>532945</v>
          </cell>
          <cell r="L29667">
            <v>19.350000000000001</v>
          </cell>
        </row>
        <row r="29668">
          <cell r="A29668">
            <v>532944</v>
          </cell>
          <cell r="L29668">
            <v>17.414999999999999</v>
          </cell>
        </row>
        <row r="29669">
          <cell r="A29669">
            <v>532943</v>
          </cell>
          <cell r="L29669">
            <v>15.48</v>
          </cell>
        </row>
        <row r="29670">
          <cell r="A29670">
            <v>532942</v>
          </cell>
          <cell r="L29670">
            <v>13.545</v>
          </cell>
        </row>
        <row r="29671">
          <cell r="A29671">
            <v>532941</v>
          </cell>
          <cell r="L29671">
            <v>11.61</v>
          </cell>
        </row>
        <row r="29672">
          <cell r="A29672">
            <v>532940</v>
          </cell>
          <cell r="L29672">
            <v>9.6750000000000007</v>
          </cell>
        </row>
        <row r="29673">
          <cell r="A29673">
            <v>532939</v>
          </cell>
          <cell r="L29673">
            <v>52.92</v>
          </cell>
        </row>
        <row r="29674">
          <cell r="A29674">
            <v>532938</v>
          </cell>
          <cell r="L29674">
            <v>51.03</v>
          </cell>
        </row>
        <row r="29675">
          <cell r="A29675">
            <v>532937</v>
          </cell>
          <cell r="L29675">
            <v>49.14</v>
          </cell>
        </row>
        <row r="29676">
          <cell r="A29676">
            <v>532936</v>
          </cell>
          <cell r="L29676">
            <v>47.25</v>
          </cell>
        </row>
        <row r="29677">
          <cell r="A29677">
            <v>532935</v>
          </cell>
          <cell r="L29677">
            <v>45.36</v>
          </cell>
        </row>
        <row r="29678">
          <cell r="A29678">
            <v>532934</v>
          </cell>
          <cell r="L29678">
            <v>43.47</v>
          </cell>
        </row>
        <row r="29679">
          <cell r="A29679">
            <v>532933</v>
          </cell>
          <cell r="L29679">
            <v>41.58</v>
          </cell>
        </row>
        <row r="29680">
          <cell r="A29680">
            <v>532932</v>
          </cell>
          <cell r="L29680">
            <v>39.69</v>
          </cell>
        </row>
        <row r="29681">
          <cell r="A29681">
            <v>532931</v>
          </cell>
          <cell r="L29681">
            <v>37.799999999999997</v>
          </cell>
        </row>
        <row r="29682">
          <cell r="A29682">
            <v>532930</v>
          </cell>
          <cell r="L29682">
            <v>35.909999999999997</v>
          </cell>
        </row>
        <row r="29683">
          <cell r="A29683">
            <v>532929</v>
          </cell>
          <cell r="L29683">
            <v>34.020000000000003</v>
          </cell>
        </row>
        <row r="29684">
          <cell r="A29684">
            <v>532928</v>
          </cell>
          <cell r="L29684">
            <v>32.130000000000003</v>
          </cell>
        </row>
        <row r="29685">
          <cell r="A29685">
            <v>532927</v>
          </cell>
          <cell r="L29685">
            <v>30.24</v>
          </cell>
        </row>
        <row r="29686">
          <cell r="A29686">
            <v>532926</v>
          </cell>
          <cell r="L29686">
            <v>28.35</v>
          </cell>
        </row>
        <row r="29687">
          <cell r="A29687">
            <v>532925</v>
          </cell>
          <cell r="L29687">
            <v>26.46</v>
          </cell>
        </row>
        <row r="29688">
          <cell r="A29688">
            <v>532924</v>
          </cell>
          <cell r="L29688">
            <v>24.57</v>
          </cell>
        </row>
        <row r="29689">
          <cell r="A29689">
            <v>532923</v>
          </cell>
          <cell r="L29689">
            <v>22.68</v>
          </cell>
        </row>
        <row r="29690">
          <cell r="A29690">
            <v>532922</v>
          </cell>
          <cell r="L29690">
            <v>20.79</v>
          </cell>
        </row>
        <row r="29691">
          <cell r="A29691">
            <v>532921</v>
          </cell>
          <cell r="L29691">
            <v>18.899999999999999</v>
          </cell>
        </row>
        <row r="29692">
          <cell r="A29692">
            <v>532920</v>
          </cell>
          <cell r="L29692">
            <v>17.010000000000002</v>
          </cell>
        </row>
        <row r="29693">
          <cell r="A29693">
            <v>532919</v>
          </cell>
          <cell r="L29693">
            <v>15.12</v>
          </cell>
        </row>
        <row r="29694">
          <cell r="A29694">
            <v>532918</v>
          </cell>
          <cell r="L29694">
            <v>13.23</v>
          </cell>
        </row>
        <row r="29695">
          <cell r="A29695">
            <v>532917</v>
          </cell>
          <cell r="L29695">
            <v>11.34</v>
          </cell>
        </row>
        <row r="29696">
          <cell r="A29696">
            <v>532916</v>
          </cell>
          <cell r="L29696">
            <v>9.4499999999999993</v>
          </cell>
        </row>
        <row r="29697">
          <cell r="A29697">
            <v>532915</v>
          </cell>
          <cell r="L29697">
            <v>51.66</v>
          </cell>
        </row>
        <row r="29698">
          <cell r="A29698">
            <v>532914</v>
          </cell>
          <cell r="L29698">
            <v>49.814999999999998</v>
          </cell>
        </row>
        <row r="29699">
          <cell r="A29699">
            <v>532913</v>
          </cell>
          <cell r="L29699">
            <v>47.97</v>
          </cell>
        </row>
        <row r="29700">
          <cell r="A29700">
            <v>532912</v>
          </cell>
          <cell r="L29700">
            <v>46.125</v>
          </cell>
        </row>
        <row r="29701">
          <cell r="A29701">
            <v>532911</v>
          </cell>
          <cell r="L29701">
            <v>44.28</v>
          </cell>
        </row>
        <row r="29702">
          <cell r="A29702">
            <v>532910</v>
          </cell>
          <cell r="L29702">
            <v>42.435000000000002</v>
          </cell>
        </row>
        <row r="29703">
          <cell r="A29703">
            <v>532909</v>
          </cell>
          <cell r="L29703">
            <v>40.590000000000003</v>
          </cell>
        </row>
        <row r="29704">
          <cell r="A29704">
            <v>532908</v>
          </cell>
          <cell r="L29704">
            <v>38.744999999999997</v>
          </cell>
        </row>
        <row r="29705">
          <cell r="A29705">
            <v>532907</v>
          </cell>
          <cell r="L29705">
            <v>36.9</v>
          </cell>
        </row>
        <row r="29706">
          <cell r="A29706">
            <v>532906</v>
          </cell>
          <cell r="L29706">
            <v>35.055</v>
          </cell>
        </row>
        <row r="29707">
          <cell r="A29707">
            <v>532905</v>
          </cell>
          <cell r="L29707">
            <v>33.21</v>
          </cell>
        </row>
        <row r="29708">
          <cell r="A29708">
            <v>532904</v>
          </cell>
          <cell r="L29708">
            <v>31.364999999999998</v>
          </cell>
        </row>
        <row r="29709">
          <cell r="A29709">
            <v>532903</v>
          </cell>
          <cell r="L29709">
            <v>29.52</v>
          </cell>
        </row>
        <row r="29710">
          <cell r="A29710">
            <v>532902</v>
          </cell>
          <cell r="L29710">
            <v>27.675000000000001</v>
          </cell>
        </row>
        <row r="29711">
          <cell r="A29711">
            <v>532901</v>
          </cell>
          <cell r="L29711">
            <v>25.83</v>
          </cell>
        </row>
        <row r="29712">
          <cell r="A29712">
            <v>532900</v>
          </cell>
          <cell r="L29712">
            <v>23.984999999999999</v>
          </cell>
        </row>
        <row r="29713">
          <cell r="A29713">
            <v>532899</v>
          </cell>
          <cell r="L29713">
            <v>22.14</v>
          </cell>
        </row>
        <row r="29714">
          <cell r="A29714">
            <v>532898</v>
          </cell>
          <cell r="L29714">
            <v>20.295000000000002</v>
          </cell>
        </row>
        <row r="29715">
          <cell r="A29715">
            <v>532897</v>
          </cell>
          <cell r="L29715">
            <v>18.45</v>
          </cell>
        </row>
        <row r="29716">
          <cell r="A29716">
            <v>532896</v>
          </cell>
          <cell r="L29716">
            <v>16.605</v>
          </cell>
        </row>
        <row r="29717">
          <cell r="A29717">
            <v>532895</v>
          </cell>
          <cell r="L29717">
            <v>14.76</v>
          </cell>
        </row>
        <row r="29718">
          <cell r="A29718">
            <v>532894</v>
          </cell>
          <cell r="L29718">
            <v>12.914999999999999</v>
          </cell>
        </row>
        <row r="29719">
          <cell r="A29719">
            <v>532893</v>
          </cell>
          <cell r="L29719">
            <v>11.07</v>
          </cell>
        </row>
        <row r="29720">
          <cell r="A29720">
            <v>532892</v>
          </cell>
          <cell r="L29720">
            <v>9.2249999999999996</v>
          </cell>
        </row>
        <row r="29721">
          <cell r="A29721">
            <v>532891</v>
          </cell>
          <cell r="L29721">
            <v>50.4</v>
          </cell>
        </row>
        <row r="29722">
          <cell r="A29722">
            <v>532890</v>
          </cell>
          <cell r="L29722">
            <v>48.6</v>
          </cell>
        </row>
        <row r="29723">
          <cell r="A29723">
            <v>532889</v>
          </cell>
          <cell r="L29723">
            <v>46.8</v>
          </cell>
        </row>
        <row r="29724">
          <cell r="A29724">
            <v>532888</v>
          </cell>
          <cell r="L29724">
            <v>45</v>
          </cell>
        </row>
        <row r="29725">
          <cell r="A29725">
            <v>532887</v>
          </cell>
          <cell r="L29725">
            <v>43.2</v>
          </cell>
        </row>
        <row r="29726">
          <cell r="A29726">
            <v>532886</v>
          </cell>
          <cell r="L29726">
            <v>41.4</v>
          </cell>
        </row>
        <row r="29727">
          <cell r="A29727">
            <v>532885</v>
          </cell>
          <cell r="L29727">
            <v>39.6</v>
          </cell>
        </row>
        <row r="29728">
          <cell r="A29728">
            <v>532884</v>
          </cell>
          <cell r="L29728">
            <v>37.799999999999997</v>
          </cell>
        </row>
        <row r="29729">
          <cell r="A29729">
            <v>532883</v>
          </cell>
          <cell r="L29729">
            <v>36</v>
          </cell>
        </row>
        <row r="29730">
          <cell r="A29730">
            <v>532882</v>
          </cell>
          <cell r="L29730">
            <v>34.200000000000003</v>
          </cell>
        </row>
        <row r="29731">
          <cell r="A29731">
            <v>532881</v>
          </cell>
          <cell r="L29731">
            <v>32.4</v>
          </cell>
        </row>
        <row r="29732">
          <cell r="A29732">
            <v>532880</v>
          </cell>
          <cell r="L29732">
            <v>30.6</v>
          </cell>
        </row>
        <row r="29733">
          <cell r="A29733">
            <v>532879</v>
          </cell>
          <cell r="L29733">
            <v>28.8</v>
          </cell>
        </row>
        <row r="29734">
          <cell r="A29734">
            <v>532878</v>
          </cell>
          <cell r="L29734">
            <v>27</v>
          </cell>
        </row>
        <row r="29735">
          <cell r="A29735">
            <v>532877</v>
          </cell>
          <cell r="L29735">
            <v>25.2</v>
          </cell>
        </row>
        <row r="29736">
          <cell r="A29736">
            <v>532876</v>
          </cell>
          <cell r="L29736">
            <v>23.4</v>
          </cell>
        </row>
        <row r="29737">
          <cell r="A29737">
            <v>532875</v>
          </cell>
          <cell r="L29737">
            <v>21.6</v>
          </cell>
        </row>
        <row r="29738">
          <cell r="A29738">
            <v>532874</v>
          </cell>
          <cell r="L29738">
            <v>19.8</v>
          </cell>
        </row>
        <row r="29739">
          <cell r="A29739">
            <v>532873</v>
          </cell>
          <cell r="L29739">
            <v>18</v>
          </cell>
        </row>
        <row r="29740">
          <cell r="A29740">
            <v>532872</v>
          </cell>
          <cell r="L29740">
            <v>16.2</v>
          </cell>
        </row>
        <row r="29741">
          <cell r="A29741">
            <v>532871</v>
          </cell>
          <cell r="L29741">
            <v>14.4</v>
          </cell>
        </row>
        <row r="29742">
          <cell r="A29742">
            <v>532870</v>
          </cell>
          <cell r="L29742">
            <v>12.6</v>
          </cell>
        </row>
        <row r="29743">
          <cell r="A29743">
            <v>532869</v>
          </cell>
          <cell r="L29743">
            <v>10.8</v>
          </cell>
        </row>
        <row r="29744">
          <cell r="A29744">
            <v>532868</v>
          </cell>
          <cell r="L29744">
            <v>9</v>
          </cell>
        </row>
        <row r="29745">
          <cell r="A29745">
            <v>532867</v>
          </cell>
          <cell r="L29745">
            <v>49.14</v>
          </cell>
        </row>
        <row r="29746">
          <cell r="A29746">
            <v>532866</v>
          </cell>
          <cell r="L29746">
            <v>47.384999999999998</v>
          </cell>
        </row>
        <row r="29747">
          <cell r="A29747">
            <v>532865</v>
          </cell>
          <cell r="L29747">
            <v>45.63</v>
          </cell>
        </row>
        <row r="29748">
          <cell r="A29748">
            <v>532864</v>
          </cell>
          <cell r="L29748">
            <v>43.875</v>
          </cell>
        </row>
        <row r="29749">
          <cell r="A29749">
            <v>532863</v>
          </cell>
          <cell r="L29749">
            <v>42.12</v>
          </cell>
        </row>
        <row r="29750">
          <cell r="A29750">
            <v>532862</v>
          </cell>
          <cell r="L29750">
            <v>40.365000000000002</v>
          </cell>
        </row>
        <row r="29751">
          <cell r="A29751">
            <v>532861</v>
          </cell>
          <cell r="L29751">
            <v>38.61</v>
          </cell>
        </row>
        <row r="29752">
          <cell r="A29752">
            <v>532860</v>
          </cell>
          <cell r="L29752">
            <v>36.854999999999997</v>
          </cell>
        </row>
        <row r="29753">
          <cell r="A29753">
            <v>532859</v>
          </cell>
          <cell r="L29753">
            <v>35.1</v>
          </cell>
        </row>
        <row r="29754">
          <cell r="A29754">
            <v>532858</v>
          </cell>
          <cell r="L29754">
            <v>33.344999999999999</v>
          </cell>
        </row>
        <row r="29755">
          <cell r="A29755">
            <v>532857</v>
          </cell>
          <cell r="L29755">
            <v>31.59</v>
          </cell>
        </row>
        <row r="29756">
          <cell r="A29756">
            <v>532856</v>
          </cell>
          <cell r="L29756">
            <v>29.835000000000001</v>
          </cell>
        </row>
        <row r="29757">
          <cell r="A29757">
            <v>532855</v>
          </cell>
          <cell r="L29757">
            <v>28.08</v>
          </cell>
        </row>
        <row r="29758">
          <cell r="A29758">
            <v>532854</v>
          </cell>
          <cell r="L29758">
            <v>26.324999999999999</v>
          </cell>
        </row>
        <row r="29759">
          <cell r="A29759">
            <v>532853</v>
          </cell>
          <cell r="L29759">
            <v>24.57</v>
          </cell>
        </row>
        <row r="29760">
          <cell r="A29760">
            <v>532852</v>
          </cell>
          <cell r="L29760">
            <v>22.815000000000001</v>
          </cell>
        </row>
        <row r="29761">
          <cell r="A29761">
            <v>532851</v>
          </cell>
          <cell r="L29761">
            <v>21.06</v>
          </cell>
        </row>
        <row r="29762">
          <cell r="A29762">
            <v>532850</v>
          </cell>
          <cell r="L29762">
            <v>19.305</v>
          </cell>
        </row>
        <row r="29763">
          <cell r="A29763">
            <v>532849</v>
          </cell>
          <cell r="L29763">
            <v>17.55</v>
          </cell>
        </row>
        <row r="29764">
          <cell r="A29764">
            <v>532848</v>
          </cell>
          <cell r="L29764">
            <v>15.795</v>
          </cell>
        </row>
        <row r="29765">
          <cell r="A29765">
            <v>532847</v>
          </cell>
          <cell r="L29765">
            <v>14.04</v>
          </cell>
        </row>
        <row r="29766">
          <cell r="A29766">
            <v>532846</v>
          </cell>
          <cell r="L29766">
            <v>12.285</v>
          </cell>
        </row>
        <row r="29767">
          <cell r="A29767">
            <v>532845</v>
          </cell>
          <cell r="L29767">
            <v>10.53</v>
          </cell>
        </row>
        <row r="29768">
          <cell r="A29768">
            <v>532844</v>
          </cell>
          <cell r="L29768">
            <v>8.7750000000000004</v>
          </cell>
        </row>
        <row r="29769">
          <cell r="A29769">
            <v>532843</v>
          </cell>
          <cell r="L29769">
            <v>47.88</v>
          </cell>
        </row>
        <row r="29770">
          <cell r="A29770">
            <v>532842</v>
          </cell>
          <cell r="L29770">
            <v>46.17</v>
          </cell>
        </row>
        <row r="29771">
          <cell r="A29771">
            <v>532841</v>
          </cell>
          <cell r="L29771">
            <v>44.46</v>
          </cell>
        </row>
        <row r="29772">
          <cell r="A29772">
            <v>532840</v>
          </cell>
          <cell r="L29772">
            <v>42.75</v>
          </cell>
        </row>
        <row r="29773">
          <cell r="A29773">
            <v>532839</v>
          </cell>
          <cell r="L29773">
            <v>41.04</v>
          </cell>
        </row>
        <row r="29774">
          <cell r="A29774">
            <v>532838</v>
          </cell>
          <cell r="L29774">
            <v>39.33</v>
          </cell>
        </row>
        <row r="29775">
          <cell r="A29775">
            <v>532837</v>
          </cell>
          <cell r="L29775">
            <v>37.619999999999997</v>
          </cell>
        </row>
        <row r="29776">
          <cell r="A29776">
            <v>532836</v>
          </cell>
          <cell r="L29776">
            <v>35.909999999999997</v>
          </cell>
        </row>
        <row r="29777">
          <cell r="A29777">
            <v>532835</v>
          </cell>
          <cell r="L29777">
            <v>34.200000000000003</v>
          </cell>
        </row>
        <row r="29778">
          <cell r="A29778">
            <v>532834</v>
          </cell>
          <cell r="L29778">
            <v>32.49</v>
          </cell>
        </row>
        <row r="29779">
          <cell r="A29779">
            <v>532833</v>
          </cell>
          <cell r="L29779">
            <v>30.78</v>
          </cell>
        </row>
        <row r="29780">
          <cell r="A29780">
            <v>532832</v>
          </cell>
          <cell r="L29780">
            <v>29.07</v>
          </cell>
        </row>
        <row r="29781">
          <cell r="A29781">
            <v>532831</v>
          </cell>
          <cell r="L29781">
            <v>27.36</v>
          </cell>
        </row>
        <row r="29782">
          <cell r="A29782">
            <v>532830</v>
          </cell>
          <cell r="L29782">
            <v>25.65</v>
          </cell>
        </row>
        <row r="29783">
          <cell r="A29783">
            <v>532829</v>
          </cell>
          <cell r="L29783">
            <v>23.94</v>
          </cell>
        </row>
        <row r="29784">
          <cell r="A29784">
            <v>532828</v>
          </cell>
          <cell r="L29784">
            <v>22.23</v>
          </cell>
        </row>
        <row r="29785">
          <cell r="A29785">
            <v>532827</v>
          </cell>
          <cell r="L29785">
            <v>20.52</v>
          </cell>
        </row>
        <row r="29786">
          <cell r="A29786">
            <v>532826</v>
          </cell>
          <cell r="L29786">
            <v>18.809999999999999</v>
          </cell>
        </row>
        <row r="29787">
          <cell r="A29787">
            <v>532825</v>
          </cell>
          <cell r="L29787">
            <v>17.100000000000001</v>
          </cell>
        </row>
        <row r="29788">
          <cell r="A29788">
            <v>532824</v>
          </cell>
          <cell r="L29788">
            <v>15.39</v>
          </cell>
        </row>
        <row r="29789">
          <cell r="A29789">
            <v>532823</v>
          </cell>
          <cell r="L29789">
            <v>13.68</v>
          </cell>
        </row>
        <row r="29790">
          <cell r="A29790">
            <v>532822</v>
          </cell>
          <cell r="L29790">
            <v>11.97</v>
          </cell>
        </row>
        <row r="29791">
          <cell r="A29791">
            <v>532821</v>
          </cell>
          <cell r="L29791">
            <v>10.26</v>
          </cell>
        </row>
        <row r="29792">
          <cell r="A29792">
            <v>532820</v>
          </cell>
          <cell r="L29792">
            <v>8.5500000000000007</v>
          </cell>
        </row>
        <row r="29793">
          <cell r="A29793">
            <v>532819</v>
          </cell>
          <cell r="L29793">
            <v>46.62</v>
          </cell>
        </row>
        <row r="29794">
          <cell r="A29794">
            <v>532818</v>
          </cell>
          <cell r="L29794">
            <v>44.954999999999998</v>
          </cell>
        </row>
        <row r="29795">
          <cell r="A29795">
            <v>532817</v>
          </cell>
          <cell r="L29795">
            <v>43.29</v>
          </cell>
        </row>
        <row r="29796">
          <cell r="A29796">
            <v>532816</v>
          </cell>
          <cell r="L29796">
            <v>41.625</v>
          </cell>
        </row>
        <row r="29797">
          <cell r="A29797">
            <v>532815</v>
          </cell>
          <cell r="L29797">
            <v>39.96</v>
          </cell>
        </row>
        <row r="29798">
          <cell r="A29798">
            <v>532814</v>
          </cell>
          <cell r="L29798">
            <v>38.295000000000002</v>
          </cell>
        </row>
        <row r="29799">
          <cell r="A29799">
            <v>532813</v>
          </cell>
          <cell r="L29799">
            <v>36.630000000000003</v>
          </cell>
        </row>
        <row r="29800">
          <cell r="A29800">
            <v>532812</v>
          </cell>
          <cell r="L29800">
            <v>34.965000000000003</v>
          </cell>
        </row>
        <row r="29801">
          <cell r="A29801">
            <v>532811</v>
          </cell>
          <cell r="L29801">
            <v>33.299999999999997</v>
          </cell>
        </row>
        <row r="29802">
          <cell r="A29802">
            <v>532810</v>
          </cell>
          <cell r="L29802">
            <v>31.635000000000002</v>
          </cell>
        </row>
        <row r="29803">
          <cell r="A29803">
            <v>532809</v>
          </cell>
          <cell r="L29803">
            <v>29.97</v>
          </cell>
        </row>
        <row r="29804">
          <cell r="A29804">
            <v>532808</v>
          </cell>
          <cell r="L29804">
            <v>28.305</v>
          </cell>
        </row>
        <row r="29805">
          <cell r="A29805">
            <v>532807</v>
          </cell>
          <cell r="L29805">
            <v>26.64</v>
          </cell>
        </row>
        <row r="29806">
          <cell r="A29806">
            <v>532806</v>
          </cell>
          <cell r="L29806">
            <v>24.975000000000001</v>
          </cell>
        </row>
        <row r="29807">
          <cell r="A29807">
            <v>532805</v>
          </cell>
          <cell r="L29807">
            <v>23.31</v>
          </cell>
        </row>
        <row r="29808">
          <cell r="A29808">
            <v>532804</v>
          </cell>
          <cell r="L29808">
            <v>21.645</v>
          </cell>
        </row>
        <row r="29809">
          <cell r="A29809">
            <v>532803</v>
          </cell>
          <cell r="L29809">
            <v>19.98</v>
          </cell>
        </row>
        <row r="29810">
          <cell r="A29810">
            <v>532802</v>
          </cell>
          <cell r="L29810">
            <v>18.315000000000001</v>
          </cell>
        </row>
        <row r="29811">
          <cell r="A29811">
            <v>532801</v>
          </cell>
          <cell r="L29811">
            <v>16.649999999999999</v>
          </cell>
        </row>
        <row r="29812">
          <cell r="A29812">
            <v>532800</v>
          </cell>
          <cell r="L29812">
            <v>14.984999999999999</v>
          </cell>
        </row>
        <row r="29813">
          <cell r="A29813">
            <v>532799</v>
          </cell>
          <cell r="L29813">
            <v>13.32</v>
          </cell>
        </row>
        <row r="29814">
          <cell r="A29814">
            <v>532798</v>
          </cell>
          <cell r="L29814">
            <v>11.654999999999999</v>
          </cell>
        </row>
        <row r="29815">
          <cell r="A29815">
            <v>532797</v>
          </cell>
          <cell r="L29815">
            <v>9.99</v>
          </cell>
        </row>
        <row r="29816">
          <cell r="A29816">
            <v>532796</v>
          </cell>
          <cell r="L29816">
            <v>8.3249999999999993</v>
          </cell>
        </row>
        <row r="29817">
          <cell r="A29817">
            <v>532795</v>
          </cell>
          <cell r="L29817">
            <v>45.36</v>
          </cell>
        </row>
        <row r="29818">
          <cell r="A29818">
            <v>532794</v>
          </cell>
          <cell r="L29818">
            <v>43.74</v>
          </cell>
        </row>
        <row r="29819">
          <cell r="A29819">
            <v>532793</v>
          </cell>
          <cell r="L29819">
            <v>42.12</v>
          </cell>
        </row>
        <row r="29820">
          <cell r="A29820">
            <v>532792</v>
          </cell>
          <cell r="L29820">
            <v>40.5</v>
          </cell>
        </row>
        <row r="29821">
          <cell r="A29821">
            <v>532791</v>
          </cell>
          <cell r="L29821">
            <v>38.880000000000003</v>
          </cell>
        </row>
        <row r="29822">
          <cell r="A29822">
            <v>532790</v>
          </cell>
          <cell r="L29822">
            <v>37.26</v>
          </cell>
        </row>
        <row r="29823">
          <cell r="A29823">
            <v>532789</v>
          </cell>
          <cell r="L29823">
            <v>35.64</v>
          </cell>
        </row>
        <row r="29824">
          <cell r="A29824">
            <v>532788</v>
          </cell>
          <cell r="L29824">
            <v>34.020000000000003</v>
          </cell>
        </row>
        <row r="29825">
          <cell r="A29825">
            <v>532787</v>
          </cell>
          <cell r="L29825">
            <v>32.4</v>
          </cell>
        </row>
        <row r="29826">
          <cell r="A29826">
            <v>532786</v>
          </cell>
          <cell r="L29826">
            <v>30.78</v>
          </cell>
        </row>
        <row r="29827">
          <cell r="A29827">
            <v>532785</v>
          </cell>
          <cell r="L29827">
            <v>29.16</v>
          </cell>
        </row>
        <row r="29828">
          <cell r="A29828">
            <v>532784</v>
          </cell>
          <cell r="L29828">
            <v>27.54</v>
          </cell>
        </row>
        <row r="29829">
          <cell r="A29829">
            <v>532783</v>
          </cell>
          <cell r="L29829">
            <v>25.92</v>
          </cell>
        </row>
        <row r="29830">
          <cell r="A29830">
            <v>532782</v>
          </cell>
          <cell r="L29830">
            <v>24.3</v>
          </cell>
        </row>
        <row r="29831">
          <cell r="A29831">
            <v>532781</v>
          </cell>
          <cell r="L29831">
            <v>22.68</v>
          </cell>
        </row>
        <row r="29832">
          <cell r="A29832">
            <v>532780</v>
          </cell>
          <cell r="L29832">
            <v>21.06</v>
          </cell>
        </row>
        <row r="29833">
          <cell r="A29833">
            <v>532779</v>
          </cell>
          <cell r="L29833">
            <v>19.440000000000001</v>
          </cell>
        </row>
        <row r="29834">
          <cell r="A29834">
            <v>532778</v>
          </cell>
          <cell r="L29834">
            <v>17.82</v>
          </cell>
        </row>
        <row r="29835">
          <cell r="A29835">
            <v>532777</v>
          </cell>
          <cell r="L29835">
            <v>16.2</v>
          </cell>
        </row>
        <row r="29836">
          <cell r="A29836">
            <v>532776</v>
          </cell>
          <cell r="L29836">
            <v>14.58</v>
          </cell>
        </row>
        <row r="29837">
          <cell r="A29837">
            <v>532775</v>
          </cell>
          <cell r="L29837">
            <v>12.96</v>
          </cell>
        </row>
        <row r="29838">
          <cell r="A29838">
            <v>532774</v>
          </cell>
          <cell r="L29838">
            <v>11.34</v>
          </cell>
        </row>
        <row r="29839">
          <cell r="A29839">
            <v>532773</v>
          </cell>
          <cell r="L29839">
            <v>9.7200000000000006</v>
          </cell>
        </row>
        <row r="29840">
          <cell r="A29840">
            <v>532772</v>
          </cell>
          <cell r="L29840">
            <v>8.1</v>
          </cell>
        </row>
        <row r="29841">
          <cell r="A29841">
            <v>532771</v>
          </cell>
          <cell r="L29841">
            <v>44.1</v>
          </cell>
        </row>
        <row r="29842">
          <cell r="A29842">
            <v>532770</v>
          </cell>
          <cell r="L29842">
            <v>42.524999999999999</v>
          </cell>
        </row>
        <row r="29843">
          <cell r="A29843">
            <v>532769</v>
          </cell>
          <cell r="L29843">
            <v>40.950000000000003</v>
          </cell>
        </row>
        <row r="29844">
          <cell r="A29844">
            <v>532768</v>
          </cell>
          <cell r="L29844">
            <v>39.375</v>
          </cell>
        </row>
        <row r="29845">
          <cell r="A29845">
            <v>532767</v>
          </cell>
          <cell r="L29845">
            <v>37.799999999999997</v>
          </cell>
        </row>
        <row r="29846">
          <cell r="A29846">
            <v>532766</v>
          </cell>
          <cell r="L29846">
            <v>36.225000000000001</v>
          </cell>
        </row>
        <row r="29847">
          <cell r="A29847">
            <v>532765</v>
          </cell>
          <cell r="L29847">
            <v>34.65</v>
          </cell>
        </row>
        <row r="29848">
          <cell r="A29848">
            <v>532764</v>
          </cell>
          <cell r="L29848">
            <v>33.075000000000003</v>
          </cell>
        </row>
        <row r="29849">
          <cell r="A29849">
            <v>532763</v>
          </cell>
          <cell r="L29849">
            <v>31.5</v>
          </cell>
        </row>
        <row r="29850">
          <cell r="A29850">
            <v>532762</v>
          </cell>
          <cell r="L29850">
            <v>29.925000000000001</v>
          </cell>
        </row>
        <row r="29851">
          <cell r="A29851">
            <v>532761</v>
          </cell>
          <cell r="L29851">
            <v>28.35</v>
          </cell>
        </row>
        <row r="29852">
          <cell r="A29852">
            <v>532760</v>
          </cell>
          <cell r="L29852">
            <v>26.774999999999999</v>
          </cell>
        </row>
        <row r="29853">
          <cell r="A29853">
            <v>532759</v>
          </cell>
          <cell r="L29853">
            <v>25.2</v>
          </cell>
        </row>
        <row r="29854">
          <cell r="A29854">
            <v>532758</v>
          </cell>
          <cell r="L29854">
            <v>23.625</v>
          </cell>
        </row>
        <row r="29855">
          <cell r="A29855">
            <v>532757</v>
          </cell>
          <cell r="L29855">
            <v>22.05</v>
          </cell>
        </row>
        <row r="29856">
          <cell r="A29856">
            <v>532756</v>
          </cell>
          <cell r="L29856">
            <v>20.475000000000001</v>
          </cell>
        </row>
        <row r="29857">
          <cell r="A29857">
            <v>532755</v>
          </cell>
          <cell r="L29857">
            <v>18.899999999999999</v>
          </cell>
        </row>
        <row r="29858">
          <cell r="A29858">
            <v>532754</v>
          </cell>
          <cell r="L29858">
            <v>17.324999999999999</v>
          </cell>
        </row>
        <row r="29859">
          <cell r="A29859">
            <v>532753</v>
          </cell>
          <cell r="L29859">
            <v>15.75</v>
          </cell>
        </row>
        <row r="29860">
          <cell r="A29860">
            <v>532752</v>
          </cell>
          <cell r="L29860">
            <v>14.175000000000001</v>
          </cell>
        </row>
        <row r="29861">
          <cell r="A29861">
            <v>532751</v>
          </cell>
          <cell r="L29861">
            <v>12.6</v>
          </cell>
        </row>
        <row r="29862">
          <cell r="A29862">
            <v>532750</v>
          </cell>
          <cell r="L29862">
            <v>11.025</v>
          </cell>
        </row>
        <row r="29863">
          <cell r="A29863">
            <v>532749</v>
          </cell>
          <cell r="L29863">
            <v>9.4499999999999993</v>
          </cell>
        </row>
        <row r="29864">
          <cell r="A29864">
            <v>532748</v>
          </cell>
          <cell r="L29864">
            <v>7.875</v>
          </cell>
        </row>
        <row r="29865">
          <cell r="A29865">
            <v>532747</v>
          </cell>
          <cell r="L29865">
            <v>42.84</v>
          </cell>
        </row>
        <row r="29866">
          <cell r="A29866">
            <v>532746</v>
          </cell>
          <cell r="L29866">
            <v>41.31</v>
          </cell>
        </row>
        <row r="29867">
          <cell r="A29867">
            <v>532745</v>
          </cell>
          <cell r="L29867">
            <v>39.78</v>
          </cell>
        </row>
        <row r="29868">
          <cell r="A29868">
            <v>532744</v>
          </cell>
          <cell r="L29868">
            <v>38.25</v>
          </cell>
        </row>
        <row r="29869">
          <cell r="A29869">
            <v>532743</v>
          </cell>
          <cell r="L29869">
            <v>36.72</v>
          </cell>
        </row>
        <row r="29870">
          <cell r="A29870">
            <v>532742</v>
          </cell>
          <cell r="L29870">
            <v>35.19</v>
          </cell>
        </row>
        <row r="29871">
          <cell r="A29871">
            <v>532741</v>
          </cell>
          <cell r="L29871">
            <v>33.659999999999997</v>
          </cell>
        </row>
        <row r="29872">
          <cell r="A29872">
            <v>532740</v>
          </cell>
          <cell r="L29872">
            <v>32.130000000000003</v>
          </cell>
        </row>
        <row r="29873">
          <cell r="A29873">
            <v>532739</v>
          </cell>
          <cell r="L29873">
            <v>30.6</v>
          </cell>
        </row>
        <row r="29874">
          <cell r="A29874">
            <v>532738</v>
          </cell>
          <cell r="L29874">
            <v>29.07</v>
          </cell>
        </row>
        <row r="29875">
          <cell r="A29875">
            <v>532737</v>
          </cell>
          <cell r="L29875">
            <v>27.54</v>
          </cell>
        </row>
        <row r="29876">
          <cell r="A29876">
            <v>532736</v>
          </cell>
          <cell r="L29876">
            <v>26.01</v>
          </cell>
        </row>
        <row r="29877">
          <cell r="A29877">
            <v>532735</v>
          </cell>
          <cell r="L29877">
            <v>24.48</v>
          </cell>
        </row>
        <row r="29878">
          <cell r="A29878">
            <v>532734</v>
          </cell>
          <cell r="L29878">
            <v>22.95</v>
          </cell>
        </row>
        <row r="29879">
          <cell r="A29879">
            <v>532733</v>
          </cell>
          <cell r="L29879">
            <v>21.42</v>
          </cell>
        </row>
        <row r="29880">
          <cell r="A29880">
            <v>532732</v>
          </cell>
          <cell r="L29880">
            <v>19.89</v>
          </cell>
        </row>
        <row r="29881">
          <cell r="A29881">
            <v>532731</v>
          </cell>
          <cell r="L29881">
            <v>18.36</v>
          </cell>
        </row>
        <row r="29882">
          <cell r="A29882">
            <v>532730</v>
          </cell>
          <cell r="L29882">
            <v>16.829999999999998</v>
          </cell>
        </row>
        <row r="29883">
          <cell r="A29883">
            <v>532729</v>
          </cell>
          <cell r="L29883">
            <v>15.3</v>
          </cell>
        </row>
        <row r="29884">
          <cell r="A29884">
            <v>532728</v>
          </cell>
          <cell r="L29884">
            <v>13.77</v>
          </cell>
        </row>
        <row r="29885">
          <cell r="A29885">
            <v>532727</v>
          </cell>
          <cell r="L29885">
            <v>12.24</v>
          </cell>
        </row>
        <row r="29886">
          <cell r="A29886">
            <v>532726</v>
          </cell>
          <cell r="L29886">
            <v>10.71</v>
          </cell>
        </row>
        <row r="29887">
          <cell r="A29887">
            <v>532725</v>
          </cell>
          <cell r="L29887">
            <v>9.18</v>
          </cell>
        </row>
        <row r="29888">
          <cell r="A29888">
            <v>532724</v>
          </cell>
          <cell r="L29888">
            <v>7.65</v>
          </cell>
        </row>
        <row r="29889">
          <cell r="A29889">
            <v>532723</v>
          </cell>
          <cell r="L29889">
            <v>41.58</v>
          </cell>
        </row>
        <row r="29890">
          <cell r="A29890">
            <v>532722</v>
          </cell>
          <cell r="L29890">
            <v>40.094999999999999</v>
          </cell>
        </row>
        <row r="29891">
          <cell r="A29891">
            <v>532721</v>
          </cell>
          <cell r="L29891">
            <v>38.61</v>
          </cell>
        </row>
        <row r="29892">
          <cell r="A29892">
            <v>532720</v>
          </cell>
          <cell r="L29892">
            <v>37.125</v>
          </cell>
        </row>
        <row r="29893">
          <cell r="A29893">
            <v>532719</v>
          </cell>
          <cell r="L29893">
            <v>35.64</v>
          </cell>
        </row>
        <row r="29894">
          <cell r="A29894">
            <v>532718</v>
          </cell>
          <cell r="L29894">
            <v>34.155000000000001</v>
          </cell>
        </row>
        <row r="29895">
          <cell r="A29895">
            <v>532717</v>
          </cell>
          <cell r="L29895">
            <v>32.67</v>
          </cell>
        </row>
        <row r="29896">
          <cell r="A29896">
            <v>532716</v>
          </cell>
          <cell r="L29896">
            <v>31.184999999999999</v>
          </cell>
        </row>
        <row r="29897">
          <cell r="A29897">
            <v>532715</v>
          </cell>
          <cell r="L29897">
            <v>29.7</v>
          </cell>
        </row>
        <row r="29898">
          <cell r="A29898">
            <v>532714</v>
          </cell>
          <cell r="L29898">
            <v>28.215</v>
          </cell>
        </row>
        <row r="29899">
          <cell r="A29899">
            <v>532713</v>
          </cell>
          <cell r="L29899">
            <v>26.73</v>
          </cell>
        </row>
        <row r="29900">
          <cell r="A29900">
            <v>532712</v>
          </cell>
          <cell r="L29900">
            <v>25.245000000000001</v>
          </cell>
        </row>
        <row r="29901">
          <cell r="A29901">
            <v>532711</v>
          </cell>
          <cell r="L29901">
            <v>23.76</v>
          </cell>
        </row>
        <row r="29902">
          <cell r="A29902">
            <v>532710</v>
          </cell>
          <cell r="L29902">
            <v>22.274999999999999</v>
          </cell>
        </row>
        <row r="29903">
          <cell r="A29903">
            <v>532709</v>
          </cell>
          <cell r="L29903">
            <v>20.79</v>
          </cell>
        </row>
        <row r="29904">
          <cell r="A29904">
            <v>532708</v>
          </cell>
          <cell r="L29904">
            <v>19.305</v>
          </cell>
        </row>
        <row r="29905">
          <cell r="A29905">
            <v>532707</v>
          </cell>
          <cell r="L29905">
            <v>17.82</v>
          </cell>
        </row>
        <row r="29906">
          <cell r="A29906">
            <v>532706</v>
          </cell>
          <cell r="L29906">
            <v>16.335000000000001</v>
          </cell>
        </row>
        <row r="29907">
          <cell r="A29907">
            <v>532705</v>
          </cell>
          <cell r="L29907">
            <v>14.85</v>
          </cell>
        </row>
        <row r="29908">
          <cell r="A29908">
            <v>532704</v>
          </cell>
          <cell r="L29908">
            <v>13.365</v>
          </cell>
        </row>
        <row r="29909">
          <cell r="A29909">
            <v>532703</v>
          </cell>
          <cell r="L29909">
            <v>11.88</v>
          </cell>
        </row>
        <row r="29910">
          <cell r="A29910">
            <v>532702</v>
          </cell>
          <cell r="L29910">
            <v>10.395</v>
          </cell>
        </row>
        <row r="29911">
          <cell r="A29911">
            <v>532701</v>
          </cell>
          <cell r="L29911">
            <v>8.91</v>
          </cell>
        </row>
        <row r="29912">
          <cell r="A29912">
            <v>532700</v>
          </cell>
          <cell r="L29912">
            <v>7.4249999999999998</v>
          </cell>
        </row>
        <row r="29913">
          <cell r="A29913">
            <v>532699</v>
          </cell>
          <cell r="L29913">
            <v>40.32</v>
          </cell>
        </row>
        <row r="29914">
          <cell r="A29914">
            <v>532698</v>
          </cell>
          <cell r="L29914">
            <v>38.880000000000003</v>
          </cell>
        </row>
        <row r="29915">
          <cell r="A29915">
            <v>532697</v>
          </cell>
          <cell r="L29915">
            <v>37.44</v>
          </cell>
        </row>
        <row r="29916">
          <cell r="A29916">
            <v>532696</v>
          </cell>
          <cell r="L29916">
            <v>36</v>
          </cell>
        </row>
        <row r="29917">
          <cell r="A29917">
            <v>532695</v>
          </cell>
          <cell r="L29917">
            <v>34.56</v>
          </cell>
        </row>
        <row r="29918">
          <cell r="A29918">
            <v>532694</v>
          </cell>
          <cell r="L29918">
            <v>33.119999999999997</v>
          </cell>
        </row>
        <row r="29919">
          <cell r="A29919">
            <v>532693</v>
          </cell>
          <cell r="L29919">
            <v>31.68</v>
          </cell>
        </row>
        <row r="29920">
          <cell r="A29920">
            <v>532692</v>
          </cell>
          <cell r="L29920">
            <v>30.24</v>
          </cell>
        </row>
        <row r="29921">
          <cell r="A29921">
            <v>532691</v>
          </cell>
          <cell r="L29921">
            <v>28.8</v>
          </cell>
        </row>
        <row r="29922">
          <cell r="A29922">
            <v>532690</v>
          </cell>
          <cell r="L29922">
            <v>27.36</v>
          </cell>
        </row>
        <row r="29923">
          <cell r="A29923">
            <v>532689</v>
          </cell>
          <cell r="L29923">
            <v>25.92</v>
          </cell>
        </row>
        <row r="29924">
          <cell r="A29924">
            <v>532688</v>
          </cell>
          <cell r="L29924">
            <v>24.48</v>
          </cell>
        </row>
        <row r="29925">
          <cell r="A29925">
            <v>532687</v>
          </cell>
          <cell r="L29925">
            <v>23.04</v>
          </cell>
        </row>
        <row r="29926">
          <cell r="A29926">
            <v>532686</v>
          </cell>
          <cell r="L29926">
            <v>21.6</v>
          </cell>
        </row>
        <row r="29927">
          <cell r="A29927">
            <v>532685</v>
          </cell>
          <cell r="L29927">
            <v>20.16</v>
          </cell>
        </row>
        <row r="29928">
          <cell r="A29928">
            <v>532684</v>
          </cell>
          <cell r="L29928">
            <v>18.72</v>
          </cell>
        </row>
        <row r="29929">
          <cell r="A29929">
            <v>532683</v>
          </cell>
          <cell r="L29929">
            <v>17.28</v>
          </cell>
        </row>
        <row r="29930">
          <cell r="A29930">
            <v>532682</v>
          </cell>
          <cell r="L29930">
            <v>15.84</v>
          </cell>
        </row>
        <row r="29931">
          <cell r="A29931">
            <v>532681</v>
          </cell>
          <cell r="L29931">
            <v>14.4</v>
          </cell>
        </row>
        <row r="29932">
          <cell r="A29932">
            <v>532680</v>
          </cell>
          <cell r="L29932">
            <v>12.96</v>
          </cell>
        </row>
        <row r="29933">
          <cell r="A29933">
            <v>532679</v>
          </cell>
          <cell r="L29933">
            <v>11.52</v>
          </cell>
        </row>
        <row r="29934">
          <cell r="A29934">
            <v>532678</v>
          </cell>
          <cell r="L29934">
            <v>10.08</v>
          </cell>
        </row>
        <row r="29935">
          <cell r="A29935">
            <v>532677</v>
          </cell>
          <cell r="L29935">
            <v>8.64</v>
          </cell>
        </row>
        <row r="29936">
          <cell r="A29936">
            <v>532676</v>
          </cell>
          <cell r="L29936">
            <v>7.2</v>
          </cell>
        </row>
        <row r="29937">
          <cell r="A29937">
            <v>532675</v>
          </cell>
          <cell r="L29937">
            <v>39.06</v>
          </cell>
        </row>
        <row r="29938">
          <cell r="A29938">
            <v>532674</v>
          </cell>
          <cell r="L29938">
            <v>37.664999999999999</v>
          </cell>
        </row>
        <row r="29939">
          <cell r="A29939">
            <v>532673</v>
          </cell>
          <cell r="L29939">
            <v>36.270000000000003</v>
          </cell>
        </row>
        <row r="29940">
          <cell r="A29940">
            <v>532672</v>
          </cell>
          <cell r="L29940">
            <v>34.875</v>
          </cell>
        </row>
        <row r="29941">
          <cell r="A29941">
            <v>532671</v>
          </cell>
          <cell r="L29941">
            <v>33.479999999999997</v>
          </cell>
        </row>
        <row r="29942">
          <cell r="A29942">
            <v>532670</v>
          </cell>
          <cell r="L29942">
            <v>32.085000000000001</v>
          </cell>
        </row>
        <row r="29943">
          <cell r="A29943">
            <v>532669</v>
          </cell>
          <cell r="L29943">
            <v>30.69</v>
          </cell>
        </row>
        <row r="29944">
          <cell r="A29944">
            <v>532668</v>
          </cell>
          <cell r="L29944">
            <v>29.295000000000002</v>
          </cell>
        </row>
        <row r="29945">
          <cell r="A29945">
            <v>532667</v>
          </cell>
          <cell r="L29945">
            <v>27.9</v>
          </cell>
        </row>
        <row r="29946">
          <cell r="A29946">
            <v>532666</v>
          </cell>
          <cell r="L29946">
            <v>26.504999999999999</v>
          </cell>
        </row>
        <row r="29947">
          <cell r="A29947">
            <v>532665</v>
          </cell>
          <cell r="L29947">
            <v>25.11</v>
          </cell>
        </row>
        <row r="29948">
          <cell r="A29948">
            <v>532664</v>
          </cell>
          <cell r="L29948">
            <v>23.715</v>
          </cell>
        </row>
        <row r="29949">
          <cell r="A29949">
            <v>532663</v>
          </cell>
          <cell r="L29949">
            <v>22.32</v>
          </cell>
        </row>
        <row r="29950">
          <cell r="A29950">
            <v>532662</v>
          </cell>
          <cell r="L29950">
            <v>20.925000000000001</v>
          </cell>
        </row>
        <row r="29951">
          <cell r="A29951">
            <v>532661</v>
          </cell>
          <cell r="L29951">
            <v>19.53</v>
          </cell>
        </row>
        <row r="29952">
          <cell r="A29952">
            <v>532660</v>
          </cell>
          <cell r="L29952">
            <v>18.135000000000002</v>
          </cell>
        </row>
        <row r="29953">
          <cell r="A29953">
            <v>532659</v>
          </cell>
          <cell r="L29953">
            <v>16.739999999999998</v>
          </cell>
        </row>
        <row r="29954">
          <cell r="A29954">
            <v>532658</v>
          </cell>
          <cell r="L29954">
            <v>15.345000000000001</v>
          </cell>
        </row>
        <row r="29955">
          <cell r="A29955">
            <v>532657</v>
          </cell>
          <cell r="L29955">
            <v>13.95</v>
          </cell>
        </row>
        <row r="29956">
          <cell r="A29956">
            <v>532656</v>
          </cell>
          <cell r="L29956">
            <v>12.555</v>
          </cell>
        </row>
        <row r="29957">
          <cell r="A29957">
            <v>532655</v>
          </cell>
          <cell r="L29957">
            <v>11.16</v>
          </cell>
        </row>
        <row r="29958">
          <cell r="A29958">
            <v>532654</v>
          </cell>
          <cell r="L29958">
            <v>9.7650000000000006</v>
          </cell>
        </row>
        <row r="29959">
          <cell r="A29959">
            <v>532653</v>
          </cell>
          <cell r="L29959">
            <v>8.3699999999999992</v>
          </cell>
        </row>
        <row r="29960">
          <cell r="A29960">
            <v>532652</v>
          </cell>
          <cell r="L29960">
            <v>6.9749999999999996</v>
          </cell>
        </row>
        <row r="29961">
          <cell r="A29961">
            <v>532651</v>
          </cell>
          <cell r="L29961">
            <v>37.799999999999997</v>
          </cell>
        </row>
        <row r="29962">
          <cell r="A29962">
            <v>532650</v>
          </cell>
          <cell r="L29962">
            <v>36.450000000000003</v>
          </cell>
        </row>
        <row r="29963">
          <cell r="A29963">
            <v>532649</v>
          </cell>
          <cell r="L29963">
            <v>35.1</v>
          </cell>
        </row>
        <row r="29964">
          <cell r="A29964">
            <v>532648</v>
          </cell>
          <cell r="L29964">
            <v>33.75</v>
          </cell>
        </row>
        <row r="29965">
          <cell r="A29965">
            <v>532647</v>
          </cell>
          <cell r="L29965">
            <v>32.4</v>
          </cell>
        </row>
        <row r="29966">
          <cell r="A29966">
            <v>532646</v>
          </cell>
          <cell r="L29966">
            <v>31.05</v>
          </cell>
        </row>
        <row r="29967">
          <cell r="A29967">
            <v>532645</v>
          </cell>
          <cell r="L29967">
            <v>29.7</v>
          </cell>
        </row>
        <row r="29968">
          <cell r="A29968">
            <v>532644</v>
          </cell>
          <cell r="L29968">
            <v>28.35</v>
          </cell>
        </row>
        <row r="29969">
          <cell r="A29969">
            <v>532643</v>
          </cell>
          <cell r="L29969">
            <v>27</v>
          </cell>
        </row>
        <row r="29970">
          <cell r="A29970">
            <v>532642</v>
          </cell>
          <cell r="L29970">
            <v>25.65</v>
          </cell>
        </row>
        <row r="29971">
          <cell r="A29971">
            <v>532641</v>
          </cell>
          <cell r="L29971">
            <v>24.3</v>
          </cell>
        </row>
        <row r="29972">
          <cell r="A29972">
            <v>532640</v>
          </cell>
          <cell r="L29972">
            <v>22.95</v>
          </cell>
        </row>
        <row r="29973">
          <cell r="A29973">
            <v>532639</v>
          </cell>
          <cell r="L29973">
            <v>21.6</v>
          </cell>
        </row>
        <row r="29974">
          <cell r="A29974">
            <v>532638</v>
          </cell>
          <cell r="L29974">
            <v>20.25</v>
          </cell>
        </row>
        <row r="29975">
          <cell r="A29975">
            <v>532637</v>
          </cell>
          <cell r="L29975">
            <v>18.899999999999999</v>
          </cell>
        </row>
        <row r="29976">
          <cell r="A29976">
            <v>532636</v>
          </cell>
          <cell r="L29976">
            <v>17.55</v>
          </cell>
        </row>
        <row r="29977">
          <cell r="A29977">
            <v>532635</v>
          </cell>
          <cell r="L29977">
            <v>16.2</v>
          </cell>
        </row>
        <row r="29978">
          <cell r="A29978">
            <v>532634</v>
          </cell>
          <cell r="L29978">
            <v>14.85</v>
          </cell>
        </row>
        <row r="29979">
          <cell r="A29979">
            <v>532633</v>
          </cell>
          <cell r="L29979">
            <v>13.5</v>
          </cell>
        </row>
        <row r="29980">
          <cell r="A29980">
            <v>532632</v>
          </cell>
          <cell r="L29980">
            <v>12.15</v>
          </cell>
        </row>
        <row r="29981">
          <cell r="A29981">
            <v>532631</v>
          </cell>
          <cell r="L29981">
            <v>10.8</v>
          </cell>
        </row>
        <row r="29982">
          <cell r="A29982">
            <v>532630</v>
          </cell>
          <cell r="L29982">
            <v>9.4499999999999993</v>
          </cell>
        </row>
        <row r="29983">
          <cell r="A29983">
            <v>532629</v>
          </cell>
          <cell r="L29983">
            <v>8.1</v>
          </cell>
        </row>
        <row r="29984">
          <cell r="A29984">
            <v>532628</v>
          </cell>
          <cell r="L29984">
            <v>6.75</v>
          </cell>
        </row>
        <row r="29985">
          <cell r="A29985">
            <v>532627</v>
          </cell>
          <cell r="L29985">
            <v>36.54</v>
          </cell>
        </row>
        <row r="29986">
          <cell r="A29986">
            <v>532626</v>
          </cell>
          <cell r="L29986">
            <v>35.234999999999999</v>
          </cell>
        </row>
        <row r="29987">
          <cell r="A29987">
            <v>532625</v>
          </cell>
          <cell r="L29987">
            <v>33.93</v>
          </cell>
        </row>
        <row r="29988">
          <cell r="A29988">
            <v>532624</v>
          </cell>
          <cell r="L29988">
            <v>32.625</v>
          </cell>
        </row>
        <row r="29989">
          <cell r="A29989">
            <v>532623</v>
          </cell>
          <cell r="L29989">
            <v>31.32</v>
          </cell>
        </row>
        <row r="29990">
          <cell r="A29990">
            <v>532622</v>
          </cell>
          <cell r="L29990">
            <v>30.015000000000001</v>
          </cell>
        </row>
        <row r="29991">
          <cell r="A29991">
            <v>532621</v>
          </cell>
          <cell r="L29991">
            <v>28.71</v>
          </cell>
        </row>
        <row r="29992">
          <cell r="A29992">
            <v>532620</v>
          </cell>
          <cell r="L29992">
            <v>27.405000000000001</v>
          </cell>
        </row>
        <row r="29993">
          <cell r="A29993">
            <v>532619</v>
          </cell>
          <cell r="L29993">
            <v>26.1</v>
          </cell>
        </row>
        <row r="29994">
          <cell r="A29994">
            <v>532618</v>
          </cell>
          <cell r="L29994">
            <v>24.795000000000002</v>
          </cell>
        </row>
        <row r="29995">
          <cell r="A29995">
            <v>532617</v>
          </cell>
          <cell r="L29995">
            <v>23.49</v>
          </cell>
        </row>
        <row r="29996">
          <cell r="A29996">
            <v>532616</v>
          </cell>
          <cell r="L29996">
            <v>22.184999999999999</v>
          </cell>
        </row>
        <row r="29997">
          <cell r="A29997">
            <v>532615</v>
          </cell>
          <cell r="L29997">
            <v>20.88</v>
          </cell>
        </row>
        <row r="29998">
          <cell r="A29998">
            <v>532614</v>
          </cell>
          <cell r="L29998">
            <v>19.574999999999999</v>
          </cell>
        </row>
        <row r="29999">
          <cell r="A29999">
            <v>532613</v>
          </cell>
          <cell r="L29999">
            <v>18.27</v>
          </cell>
        </row>
        <row r="30000">
          <cell r="A30000">
            <v>532612</v>
          </cell>
          <cell r="L30000">
            <v>16.965</v>
          </cell>
        </row>
        <row r="30001">
          <cell r="A30001">
            <v>532611</v>
          </cell>
          <cell r="L30001">
            <v>15.66</v>
          </cell>
        </row>
        <row r="30002">
          <cell r="A30002">
            <v>532610</v>
          </cell>
          <cell r="L30002">
            <v>14.355</v>
          </cell>
        </row>
        <row r="30003">
          <cell r="A30003">
            <v>532609</v>
          </cell>
          <cell r="L30003">
            <v>13.05</v>
          </cell>
        </row>
        <row r="30004">
          <cell r="A30004">
            <v>532608</v>
          </cell>
          <cell r="L30004">
            <v>11.744999999999999</v>
          </cell>
        </row>
        <row r="30005">
          <cell r="A30005">
            <v>532607</v>
          </cell>
          <cell r="L30005">
            <v>10.44</v>
          </cell>
        </row>
        <row r="30006">
          <cell r="A30006">
            <v>532606</v>
          </cell>
          <cell r="L30006">
            <v>9.1349999999999998</v>
          </cell>
        </row>
        <row r="30007">
          <cell r="A30007">
            <v>532605</v>
          </cell>
          <cell r="L30007">
            <v>7.83</v>
          </cell>
        </row>
        <row r="30008">
          <cell r="A30008">
            <v>532604</v>
          </cell>
          <cell r="L30008">
            <v>6.5250000000000004</v>
          </cell>
        </row>
        <row r="30009">
          <cell r="A30009">
            <v>532603</v>
          </cell>
          <cell r="L30009">
            <v>35.28</v>
          </cell>
        </row>
        <row r="30010">
          <cell r="A30010">
            <v>532602</v>
          </cell>
          <cell r="L30010">
            <v>34.020000000000003</v>
          </cell>
        </row>
        <row r="30011">
          <cell r="A30011">
            <v>532601</v>
          </cell>
          <cell r="L30011">
            <v>32.76</v>
          </cell>
        </row>
        <row r="30012">
          <cell r="A30012">
            <v>532600</v>
          </cell>
          <cell r="L30012">
            <v>31.5</v>
          </cell>
        </row>
        <row r="30013">
          <cell r="A30013">
            <v>532599</v>
          </cell>
          <cell r="L30013">
            <v>30.24</v>
          </cell>
        </row>
        <row r="30014">
          <cell r="A30014">
            <v>532598</v>
          </cell>
          <cell r="L30014">
            <v>28.98</v>
          </cell>
        </row>
        <row r="30015">
          <cell r="A30015">
            <v>532597</v>
          </cell>
          <cell r="L30015">
            <v>27.72</v>
          </cell>
        </row>
        <row r="30016">
          <cell r="A30016">
            <v>532596</v>
          </cell>
          <cell r="L30016">
            <v>26.46</v>
          </cell>
        </row>
        <row r="30017">
          <cell r="A30017">
            <v>532595</v>
          </cell>
          <cell r="L30017">
            <v>25.2</v>
          </cell>
        </row>
        <row r="30018">
          <cell r="A30018">
            <v>532594</v>
          </cell>
          <cell r="L30018">
            <v>23.94</v>
          </cell>
        </row>
        <row r="30019">
          <cell r="A30019">
            <v>532593</v>
          </cell>
          <cell r="L30019">
            <v>22.68</v>
          </cell>
        </row>
        <row r="30020">
          <cell r="A30020">
            <v>532592</v>
          </cell>
          <cell r="L30020">
            <v>21.42</v>
          </cell>
        </row>
        <row r="30021">
          <cell r="A30021">
            <v>532591</v>
          </cell>
          <cell r="L30021">
            <v>20.16</v>
          </cell>
        </row>
        <row r="30022">
          <cell r="A30022">
            <v>532590</v>
          </cell>
          <cell r="L30022">
            <v>18.899999999999999</v>
          </cell>
        </row>
        <row r="30023">
          <cell r="A30023">
            <v>532589</v>
          </cell>
          <cell r="L30023">
            <v>17.64</v>
          </cell>
        </row>
        <row r="30024">
          <cell r="A30024">
            <v>532588</v>
          </cell>
          <cell r="L30024">
            <v>16.38</v>
          </cell>
        </row>
        <row r="30025">
          <cell r="A30025">
            <v>532587</v>
          </cell>
          <cell r="L30025">
            <v>15.12</v>
          </cell>
        </row>
        <row r="30026">
          <cell r="A30026">
            <v>532586</v>
          </cell>
          <cell r="L30026">
            <v>13.86</v>
          </cell>
        </row>
        <row r="30027">
          <cell r="A30027">
            <v>532585</v>
          </cell>
          <cell r="L30027">
            <v>12.6</v>
          </cell>
        </row>
        <row r="30028">
          <cell r="A30028">
            <v>532584</v>
          </cell>
          <cell r="L30028">
            <v>11.34</v>
          </cell>
        </row>
        <row r="30029">
          <cell r="A30029">
            <v>532583</v>
          </cell>
          <cell r="L30029">
            <v>10.08</v>
          </cell>
        </row>
        <row r="30030">
          <cell r="A30030">
            <v>532582</v>
          </cell>
          <cell r="L30030">
            <v>8.82</v>
          </cell>
        </row>
        <row r="30031">
          <cell r="A30031">
            <v>532581</v>
          </cell>
          <cell r="L30031">
            <v>7.56</v>
          </cell>
        </row>
        <row r="30032">
          <cell r="A30032">
            <v>532580</v>
          </cell>
          <cell r="L30032">
            <v>6.3</v>
          </cell>
        </row>
        <row r="30033">
          <cell r="A30033">
            <v>532579</v>
          </cell>
          <cell r="L30033">
            <v>32.805</v>
          </cell>
        </row>
        <row r="30034">
          <cell r="A30034">
            <v>532578</v>
          </cell>
          <cell r="L30034">
            <v>31.59</v>
          </cell>
        </row>
        <row r="30035">
          <cell r="A30035">
            <v>532577</v>
          </cell>
          <cell r="L30035">
            <v>30.375</v>
          </cell>
        </row>
        <row r="30036">
          <cell r="A30036">
            <v>532576</v>
          </cell>
          <cell r="L30036">
            <v>29.16</v>
          </cell>
        </row>
        <row r="30037">
          <cell r="A30037">
            <v>532575</v>
          </cell>
          <cell r="L30037">
            <v>27.945</v>
          </cell>
        </row>
        <row r="30038">
          <cell r="A30038">
            <v>532574</v>
          </cell>
          <cell r="L30038">
            <v>26.73</v>
          </cell>
        </row>
        <row r="30039">
          <cell r="A30039">
            <v>532573</v>
          </cell>
          <cell r="L30039">
            <v>25.515000000000001</v>
          </cell>
        </row>
        <row r="30040">
          <cell r="A30040">
            <v>532572</v>
          </cell>
          <cell r="L30040">
            <v>24.3</v>
          </cell>
        </row>
        <row r="30041">
          <cell r="A30041">
            <v>532571</v>
          </cell>
          <cell r="L30041">
            <v>23.085000000000001</v>
          </cell>
        </row>
        <row r="30042">
          <cell r="A30042">
            <v>532570</v>
          </cell>
          <cell r="L30042">
            <v>21.87</v>
          </cell>
        </row>
        <row r="30043">
          <cell r="A30043">
            <v>532569</v>
          </cell>
          <cell r="L30043">
            <v>20.655000000000001</v>
          </cell>
        </row>
        <row r="30044">
          <cell r="A30044">
            <v>532568</v>
          </cell>
          <cell r="L30044">
            <v>19.440000000000001</v>
          </cell>
        </row>
        <row r="30045">
          <cell r="A30045">
            <v>532567</v>
          </cell>
          <cell r="L30045">
            <v>18.225000000000001</v>
          </cell>
        </row>
        <row r="30046">
          <cell r="A30046">
            <v>532566</v>
          </cell>
          <cell r="L30046">
            <v>17.010000000000002</v>
          </cell>
        </row>
        <row r="30047">
          <cell r="A30047">
            <v>532565</v>
          </cell>
          <cell r="L30047">
            <v>15.795</v>
          </cell>
        </row>
        <row r="30048">
          <cell r="A30048">
            <v>532564</v>
          </cell>
          <cell r="L30048">
            <v>14.58</v>
          </cell>
        </row>
        <row r="30049">
          <cell r="A30049">
            <v>532563</v>
          </cell>
          <cell r="L30049">
            <v>13.365</v>
          </cell>
        </row>
        <row r="30050">
          <cell r="A30050">
            <v>532562</v>
          </cell>
          <cell r="L30050">
            <v>12.15</v>
          </cell>
        </row>
        <row r="30051">
          <cell r="A30051">
            <v>532561</v>
          </cell>
          <cell r="L30051">
            <v>10.935</v>
          </cell>
        </row>
        <row r="30052">
          <cell r="A30052">
            <v>532560</v>
          </cell>
          <cell r="L30052">
            <v>9.7200000000000006</v>
          </cell>
        </row>
        <row r="30053">
          <cell r="A30053">
            <v>532559</v>
          </cell>
          <cell r="L30053">
            <v>8.5050000000000008</v>
          </cell>
        </row>
        <row r="30054">
          <cell r="A30054">
            <v>532558</v>
          </cell>
          <cell r="L30054">
            <v>7.29</v>
          </cell>
        </row>
        <row r="30055">
          <cell r="A30055">
            <v>532557</v>
          </cell>
          <cell r="L30055">
            <v>6.0750000000000002</v>
          </cell>
        </row>
        <row r="30056">
          <cell r="A30056">
            <v>532556</v>
          </cell>
          <cell r="L30056">
            <v>30.42</v>
          </cell>
        </row>
        <row r="30057">
          <cell r="A30057">
            <v>532555</v>
          </cell>
          <cell r="L30057">
            <v>29.25</v>
          </cell>
        </row>
        <row r="30058">
          <cell r="A30058">
            <v>532554</v>
          </cell>
          <cell r="L30058">
            <v>28.08</v>
          </cell>
        </row>
        <row r="30059">
          <cell r="A30059">
            <v>532553</v>
          </cell>
          <cell r="L30059">
            <v>26.91</v>
          </cell>
        </row>
        <row r="30060">
          <cell r="A30060">
            <v>532552</v>
          </cell>
          <cell r="L30060">
            <v>25.74</v>
          </cell>
        </row>
        <row r="30061">
          <cell r="A30061">
            <v>532551</v>
          </cell>
          <cell r="L30061">
            <v>24.57</v>
          </cell>
        </row>
        <row r="30062">
          <cell r="A30062">
            <v>532550</v>
          </cell>
          <cell r="L30062">
            <v>23.4</v>
          </cell>
        </row>
        <row r="30063">
          <cell r="A30063">
            <v>532549</v>
          </cell>
          <cell r="L30063">
            <v>22.23</v>
          </cell>
        </row>
        <row r="30064">
          <cell r="A30064">
            <v>532548</v>
          </cell>
          <cell r="L30064">
            <v>21.06</v>
          </cell>
        </row>
        <row r="30065">
          <cell r="A30065">
            <v>532547</v>
          </cell>
          <cell r="L30065">
            <v>19.89</v>
          </cell>
        </row>
        <row r="30066">
          <cell r="A30066">
            <v>532546</v>
          </cell>
          <cell r="L30066">
            <v>18.72</v>
          </cell>
        </row>
        <row r="30067">
          <cell r="A30067">
            <v>532545</v>
          </cell>
          <cell r="L30067">
            <v>17.55</v>
          </cell>
        </row>
        <row r="30068">
          <cell r="A30068">
            <v>532544</v>
          </cell>
          <cell r="L30068">
            <v>16.38</v>
          </cell>
        </row>
        <row r="30069">
          <cell r="A30069">
            <v>532543</v>
          </cell>
          <cell r="L30069">
            <v>15.21</v>
          </cell>
        </row>
        <row r="30070">
          <cell r="A30070">
            <v>532542</v>
          </cell>
          <cell r="L30070">
            <v>14.04</v>
          </cell>
        </row>
        <row r="30071">
          <cell r="A30071">
            <v>532541</v>
          </cell>
          <cell r="L30071">
            <v>12.87</v>
          </cell>
        </row>
        <row r="30072">
          <cell r="A30072">
            <v>532540</v>
          </cell>
          <cell r="L30072">
            <v>11.7</v>
          </cell>
        </row>
        <row r="30073">
          <cell r="A30073">
            <v>532539</v>
          </cell>
          <cell r="L30073">
            <v>10.53</v>
          </cell>
        </row>
        <row r="30074">
          <cell r="A30074">
            <v>532538</v>
          </cell>
          <cell r="L30074">
            <v>9.36</v>
          </cell>
        </row>
        <row r="30075">
          <cell r="A30075">
            <v>532537</v>
          </cell>
          <cell r="L30075">
            <v>8.19</v>
          </cell>
        </row>
        <row r="30076">
          <cell r="A30076">
            <v>532536</v>
          </cell>
          <cell r="L30076">
            <v>7.02</v>
          </cell>
        </row>
        <row r="30077">
          <cell r="A30077">
            <v>532535</v>
          </cell>
          <cell r="L30077">
            <v>5.85</v>
          </cell>
        </row>
        <row r="30078">
          <cell r="A30078">
            <v>532534</v>
          </cell>
          <cell r="L30078">
            <v>28.125</v>
          </cell>
        </row>
        <row r="30079">
          <cell r="A30079">
            <v>532533</v>
          </cell>
          <cell r="L30079">
            <v>27</v>
          </cell>
        </row>
        <row r="30080">
          <cell r="A30080">
            <v>532532</v>
          </cell>
          <cell r="L30080">
            <v>25.875</v>
          </cell>
        </row>
        <row r="30081">
          <cell r="A30081">
            <v>532531</v>
          </cell>
          <cell r="L30081">
            <v>24.75</v>
          </cell>
        </row>
        <row r="30082">
          <cell r="A30082">
            <v>532530</v>
          </cell>
          <cell r="L30082">
            <v>23.625</v>
          </cell>
        </row>
        <row r="30083">
          <cell r="A30083">
            <v>532529</v>
          </cell>
          <cell r="L30083">
            <v>22.5</v>
          </cell>
        </row>
        <row r="30084">
          <cell r="A30084">
            <v>532528</v>
          </cell>
          <cell r="L30084">
            <v>21.375</v>
          </cell>
        </row>
        <row r="30085">
          <cell r="A30085">
            <v>532527</v>
          </cell>
          <cell r="L30085">
            <v>20.25</v>
          </cell>
        </row>
        <row r="30086">
          <cell r="A30086">
            <v>532526</v>
          </cell>
          <cell r="L30086">
            <v>19.125</v>
          </cell>
        </row>
        <row r="30087">
          <cell r="A30087">
            <v>532525</v>
          </cell>
          <cell r="L30087">
            <v>18</v>
          </cell>
        </row>
        <row r="30088">
          <cell r="A30088">
            <v>532524</v>
          </cell>
          <cell r="L30088">
            <v>16.875</v>
          </cell>
        </row>
        <row r="30089">
          <cell r="A30089">
            <v>532523</v>
          </cell>
          <cell r="L30089">
            <v>15.75</v>
          </cell>
        </row>
        <row r="30090">
          <cell r="A30090">
            <v>532522</v>
          </cell>
          <cell r="L30090">
            <v>14.625</v>
          </cell>
        </row>
        <row r="30091">
          <cell r="A30091">
            <v>532521</v>
          </cell>
          <cell r="L30091">
            <v>13.5</v>
          </cell>
        </row>
        <row r="30092">
          <cell r="A30092">
            <v>532520</v>
          </cell>
          <cell r="L30092">
            <v>12.375</v>
          </cell>
        </row>
        <row r="30093">
          <cell r="A30093">
            <v>532519</v>
          </cell>
          <cell r="L30093">
            <v>11.25</v>
          </cell>
        </row>
        <row r="30094">
          <cell r="A30094">
            <v>532518</v>
          </cell>
          <cell r="L30094">
            <v>10.125</v>
          </cell>
        </row>
        <row r="30095">
          <cell r="A30095">
            <v>532517</v>
          </cell>
          <cell r="L30095">
            <v>9</v>
          </cell>
        </row>
        <row r="30096">
          <cell r="A30096">
            <v>532516</v>
          </cell>
          <cell r="L30096">
            <v>7.875</v>
          </cell>
        </row>
        <row r="30097">
          <cell r="A30097">
            <v>532515</v>
          </cell>
          <cell r="L30097">
            <v>6.75</v>
          </cell>
        </row>
        <row r="30098">
          <cell r="A30098">
            <v>532514</v>
          </cell>
          <cell r="L30098">
            <v>5.625</v>
          </cell>
        </row>
        <row r="30099">
          <cell r="A30099">
            <v>532513</v>
          </cell>
          <cell r="L30099">
            <v>25.92</v>
          </cell>
        </row>
        <row r="30100">
          <cell r="A30100">
            <v>532512</v>
          </cell>
          <cell r="L30100">
            <v>24.84</v>
          </cell>
        </row>
        <row r="30101">
          <cell r="A30101">
            <v>532511</v>
          </cell>
          <cell r="L30101">
            <v>23.76</v>
          </cell>
        </row>
        <row r="30102">
          <cell r="A30102">
            <v>532510</v>
          </cell>
          <cell r="L30102">
            <v>22.68</v>
          </cell>
        </row>
        <row r="30103">
          <cell r="A30103">
            <v>532509</v>
          </cell>
          <cell r="L30103">
            <v>21.6</v>
          </cell>
        </row>
        <row r="30104">
          <cell r="A30104">
            <v>532508</v>
          </cell>
          <cell r="L30104">
            <v>20.52</v>
          </cell>
        </row>
        <row r="30105">
          <cell r="A30105">
            <v>532507</v>
          </cell>
          <cell r="L30105">
            <v>19.440000000000001</v>
          </cell>
        </row>
        <row r="30106">
          <cell r="A30106">
            <v>532506</v>
          </cell>
          <cell r="L30106">
            <v>18.36</v>
          </cell>
        </row>
        <row r="30107">
          <cell r="A30107">
            <v>532505</v>
          </cell>
          <cell r="L30107">
            <v>17.28</v>
          </cell>
        </row>
        <row r="30108">
          <cell r="A30108">
            <v>532504</v>
          </cell>
          <cell r="L30108">
            <v>16.2</v>
          </cell>
        </row>
        <row r="30109">
          <cell r="A30109">
            <v>532503</v>
          </cell>
          <cell r="L30109">
            <v>15.12</v>
          </cell>
        </row>
        <row r="30110">
          <cell r="A30110">
            <v>532502</v>
          </cell>
          <cell r="L30110">
            <v>14.04</v>
          </cell>
        </row>
        <row r="30111">
          <cell r="A30111">
            <v>532501</v>
          </cell>
          <cell r="L30111">
            <v>12.96</v>
          </cell>
        </row>
        <row r="30112">
          <cell r="A30112">
            <v>532500</v>
          </cell>
          <cell r="L30112">
            <v>11.88</v>
          </cell>
        </row>
        <row r="30113">
          <cell r="A30113">
            <v>532499</v>
          </cell>
          <cell r="L30113">
            <v>10.8</v>
          </cell>
        </row>
        <row r="30114">
          <cell r="A30114">
            <v>532498</v>
          </cell>
          <cell r="L30114">
            <v>9.7200000000000006</v>
          </cell>
        </row>
        <row r="30115">
          <cell r="A30115">
            <v>532497</v>
          </cell>
          <cell r="L30115">
            <v>8.64</v>
          </cell>
        </row>
        <row r="30116">
          <cell r="A30116">
            <v>532496</v>
          </cell>
          <cell r="L30116">
            <v>7.56</v>
          </cell>
        </row>
        <row r="30117">
          <cell r="A30117">
            <v>532495</v>
          </cell>
          <cell r="L30117">
            <v>6.48</v>
          </cell>
        </row>
        <row r="30118">
          <cell r="A30118">
            <v>532494</v>
          </cell>
          <cell r="L30118">
            <v>5.4</v>
          </cell>
        </row>
        <row r="30119">
          <cell r="A30119">
            <v>532493</v>
          </cell>
          <cell r="L30119">
            <v>23.805</v>
          </cell>
        </row>
        <row r="30120">
          <cell r="A30120">
            <v>532492</v>
          </cell>
          <cell r="L30120">
            <v>22.77</v>
          </cell>
        </row>
        <row r="30121">
          <cell r="A30121">
            <v>532491</v>
          </cell>
          <cell r="L30121">
            <v>21.734999999999999</v>
          </cell>
        </row>
        <row r="30122">
          <cell r="A30122">
            <v>532490</v>
          </cell>
          <cell r="L30122">
            <v>20.7</v>
          </cell>
        </row>
        <row r="30123">
          <cell r="A30123">
            <v>532489</v>
          </cell>
          <cell r="L30123">
            <v>19.664999999999999</v>
          </cell>
        </row>
        <row r="30124">
          <cell r="A30124">
            <v>532488</v>
          </cell>
          <cell r="L30124">
            <v>18.63</v>
          </cell>
        </row>
        <row r="30125">
          <cell r="A30125">
            <v>532487</v>
          </cell>
          <cell r="L30125">
            <v>17.594999999999999</v>
          </cell>
        </row>
        <row r="30126">
          <cell r="A30126">
            <v>532486</v>
          </cell>
          <cell r="L30126">
            <v>16.559999999999999</v>
          </cell>
        </row>
        <row r="30127">
          <cell r="A30127">
            <v>532485</v>
          </cell>
          <cell r="L30127">
            <v>15.525</v>
          </cell>
        </row>
        <row r="30128">
          <cell r="A30128">
            <v>532484</v>
          </cell>
          <cell r="L30128">
            <v>14.49</v>
          </cell>
        </row>
        <row r="30129">
          <cell r="A30129">
            <v>532483</v>
          </cell>
          <cell r="L30129">
            <v>13.455</v>
          </cell>
        </row>
        <row r="30130">
          <cell r="A30130">
            <v>532482</v>
          </cell>
          <cell r="L30130">
            <v>12.42</v>
          </cell>
        </row>
        <row r="30131">
          <cell r="A30131">
            <v>532481</v>
          </cell>
          <cell r="L30131">
            <v>11.385</v>
          </cell>
        </row>
        <row r="30132">
          <cell r="A30132">
            <v>532480</v>
          </cell>
          <cell r="L30132">
            <v>10.35</v>
          </cell>
        </row>
        <row r="30133">
          <cell r="A30133">
            <v>532479</v>
          </cell>
          <cell r="L30133">
            <v>9.3149999999999995</v>
          </cell>
        </row>
        <row r="30134">
          <cell r="A30134">
            <v>532478</v>
          </cell>
          <cell r="L30134">
            <v>8.2799999999999994</v>
          </cell>
        </row>
        <row r="30135">
          <cell r="A30135">
            <v>532477</v>
          </cell>
          <cell r="L30135">
            <v>7.2450000000000001</v>
          </cell>
        </row>
        <row r="30136">
          <cell r="A30136">
            <v>532476</v>
          </cell>
          <cell r="L30136">
            <v>6.21</v>
          </cell>
        </row>
        <row r="30137">
          <cell r="A30137">
            <v>532475</v>
          </cell>
          <cell r="L30137">
            <v>5.1749999999999998</v>
          </cell>
        </row>
        <row r="30138">
          <cell r="A30138">
            <v>532474</v>
          </cell>
          <cell r="L30138">
            <v>21.78</v>
          </cell>
        </row>
        <row r="30139">
          <cell r="A30139">
            <v>532473</v>
          </cell>
          <cell r="L30139">
            <v>20.79</v>
          </cell>
        </row>
        <row r="30140">
          <cell r="A30140">
            <v>532472</v>
          </cell>
          <cell r="L30140">
            <v>19.8</v>
          </cell>
        </row>
        <row r="30141">
          <cell r="A30141">
            <v>532471</v>
          </cell>
          <cell r="L30141">
            <v>18.809999999999999</v>
          </cell>
        </row>
        <row r="30142">
          <cell r="A30142">
            <v>532470</v>
          </cell>
          <cell r="L30142">
            <v>17.82</v>
          </cell>
        </row>
        <row r="30143">
          <cell r="A30143">
            <v>532469</v>
          </cell>
          <cell r="L30143">
            <v>16.829999999999998</v>
          </cell>
        </row>
        <row r="30144">
          <cell r="A30144">
            <v>532468</v>
          </cell>
          <cell r="L30144">
            <v>15.84</v>
          </cell>
        </row>
        <row r="30145">
          <cell r="A30145">
            <v>532467</v>
          </cell>
          <cell r="L30145">
            <v>14.85</v>
          </cell>
        </row>
        <row r="30146">
          <cell r="A30146">
            <v>532466</v>
          </cell>
          <cell r="L30146">
            <v>13.86</v>
          </cell>
        </row>
        <row r="30147">
          <cell r="A30147">
            <v>532465</v>
          </cell>
          <cell r="L30147">
            <v>12.87</v>
          </cell>
        </row>
        <row r="30148">
          <cell r="A30148">
            <v>532464</v>
          </cell>
          <cell r="L30148">
            <v>11.88</v>
          </cell>
        </row>
        <row r="30149">
          <cell r="A30149">
            <v>532463</v>
          </cell>
          <cell r="L30149">
            <v>10.89</v>
          </cell>
        </row>
        <row r="30150">
          <cell r="A30150">
            <v>532462</v>
          </cell>
          <cell r="L30150">
            <v>9.9</v>
          </cell>
        </row>
        <row r="30151">
          <cell r="A30151">
            <v>532461</v>
          </cell>
          <cell r="L30151">
            <v>8.91</v>
          </cell>
        </row>
        <row r="30152">
          <cell r="A30152">
            <v>532460</v>
          </cell>
          <cell r="L30152">
            <v>7.92</v>
          </cell>
        </row>
        <row r="30153">
          <cell r="A30153">
            <v>532459</v>
          </cell>
          <cell r="L30153">
            <v>6.93</v>
          </cell>
        </row>
        <row r="30154">
          <cell r="A30154">
            <v>532458</v>
          </cell>
          <cell r="L30154">
            <v>5.94</v>
          </cell>
        </row>
        <row r="30155">
          <cell r="A30155">
            <v>532457</v>
          </cell>
          <cell r="L30155">
            <v>4.95</v>
          </cell>
        </row>
        <row r="30156">
          <cell r="A30156">
            <v>532456</v>
          </cell>
          <cell r="L30156">
            <v>19.844999999999999</v>
          </cell>
        </row>
        <row r="30157">
          <cell r="A30157">
            <v>532455</v>
          </cell>
          <cell r="L30157">
            <v>18.899999999999999</v>
          </cell>
        </row>
        <row r="30158">
          <cell r="A30158">
            <v>532454</v>
          </cell>
          <cell r="L30158">
            <v>17.954999999999998</v>
          </cell>
        </row>
        <row r="30159">
          <cell r="A30159">
            <v>532453</v>
          </cell>
          <cell r="L30159">
            <v>17.010000000000002</v>
          </cell>
        </row>
        <row r="30160">
          <cell r="A30160">
            <v>532452</v>
          </cell>
          <cell r="L30160">
            <v>16.065000000000001</v>
          </cell>
        </row>
        <row r="30161">
          <cell r="A30161">
            <v>532451</v>
          </cell>
          <cell r="L30161">
            <v>15.12</v>
          </cell>
        </row>
        <row r="30162">
          <cell r="A30162">
            <v>532450</v>
          </cell>
          <cell r="L30162">
            <v>14.175000000000001</v>
          </cell>
        </row>
        <row r="30163">
          <cell r="A30163">
            <v>532449</v>
          </cell>
          <cell r="L30163">
            <v>13.23</v>
          </cell>
        </row>
        <row r="30164">
          <cell r="A30164">
            <v>532448</v>
          </cell>
          <cell r="L30164">
            <v>12.285</v>
          </cell>
        </row>
        <row r="30165">
          <cell r="A30165">
            <v>532447</v>
          </cell>
          <cell r="L30165">
            <v>11.34</v>
          </cell>
        </row>
        <row r="30166">
          <cell r="A30166">
            <v>532446</v>
          </cell>
          <cell r="L30166">
            <v>10.395</v>
          </cell>
        </row>
        <row r="30167">
          <cell r="A30167">
            <v>532445</v>
          </cell>
          <cell r="L30167">
            <v>9.4499999999999993</v>
          </cell>
        </row>
        <row r="30168">
          <cell r="A30168">
            <v>532444</v>
          </cell>
          <cell r="L30168">
            <v>8.5050000000000008</v>
          </cell>
        </row>
        <row r="30169">
          <cell r="A30169">
            <v>532443</v>
          </cell>
          <cell r="L30169">
            <v>7.56</v>
          </cell>
        </row>
        <row r="30170">
          <cell r="A30170">
            <v>532442</v>
          </cell>
          <cell r="L30170">
            <v>6.6150000000000002</v>
          </cell>
        </row>
        <row r="30171">
          <cell r="A30171">
            <v>532441</v>
          </cell>
          <cell r="L30171">
            <v>5.67</v>
          </cell>
        </row>
        <row r="30172">
          <cell r="A30172">
            <v>532440</v>
          </cell>
          <cell r="L30172">
            <v>4.7249999999999996</v>
          </cell>
        </row>
        <row r="30173">
          <cell r="A30173">
            <v>532439</v>
          </cell>
          <cell r="L30173">
            <v>18</v>
          </cell>
        </row>
        <row r="30174">
          <cell r="A30174">
            <v>532438</v>
          </cell>
          <cell r="L30174">
            <v>17.100000000000001</v>
          </cell>
        </row>
        <row r="30175">
          <cell r="A30175">
            <v>532437</v>
          </cell>
          <cell r="L30175">
            <v>16.2</v>
          </cell>
        </row>
        <row r="30176">
          <cell r="A30176">
            <v>532436</v>
          </cell>
          <cell r="L30176">
            <v>15.3</v>
          </cell>
        </row>
        <row r="30177">
          <cell r="A30177">
            <v>532435</v>
          </cell>
          <cell r="L30177">
            <v>14.4</v>
          </cell>
        </row>
        <row r="30178">
          <cell r="A30178">
            <v>532434</v>
          </cell>
          <cell r="L30178">
            <v>13.5</v>
          </cell>
        </row>
        <row r="30179">
          <cell r="A30179">
            <v>532433</v>
          </cell>
          <cell r="L30179">
            <v>12.6</v>
          </cell>
        </row>
        <row r="30180">
          <cell r="A30180">
            <v>532432</v>
          </cell>
          <cell r="L30180">
            <v>11.7</v>
          </cell>
        </row>
        <row r="30181">
          <cell r="A30181">
            <v>532431</v>
          </cell>
          <cell r="L30181">
            <v>10.8</v>
          </cell>
        </row>
        <row r="30182">
          <cell r="A30182">
            <v>532430</v>
          </cell>
          <cell r="L30182">
            <v>9.9</v>
          </cell>
        </row>
        <row r="30183">
          <cell r="A30183">
            <v>532429</v>
          </cell>
          <cell r="L30183">
            <v>9</v>
          </cell>
        </row>
        <row r="30184">
          <cell r="A30184">
            <v>532428</v>
          </cell>
          <cell r="L30184">
            <v>8.1</v>
          </cell>
        </row>
        <row r="30185">
          <cell r="A30185">
            <v>532427</v>
          </cell>
          <cell r="L30185">
            <v>7.2</v>
          </cell>
        </row>
        <row r="30186">
          <cell r="A30186">
            <v>532426</v>
          </cell>
          <cell r="L30186">
            <v>6.3</v>
          </cell>
        </row>
        <row r="30187">
          <cell r="A30187">
            <v>532425</v>
          </cell>
          <cell r="L30187">
            <v>5.4</v>
          </cell>
        </row>
        <row r="30188">
          <cell r="A30188">
            <v>532424</v>
          </cell>
          <cell r="L30188">
            <v>4.5</v>
          </cell>
        </row>
        <row r="30189">
          <cell r="A30189">
            <v>532423</v>
          </cell>
          <cell r="L30189">
            <v>16.245000000000001</v>
          </cell>
        </row>
        <row r="30190">
          <cell r="A30190">
            <v>532422</v>
          </cell>
          <cell r="L30190">
            <v>15.39</v>
          </cell>
        </row>
        <row r="30191">
          <cell r="A30191">
            <v>532421</v>
          </cell>
          <cell r="L30191">
            <v>14.535</v>
          </cell>
        </row>
        <row r="30192">
          <cell r="A30192">
            <v>532420</v>
          </cell>
          <cell r="L30192">
            <v>13.68</v>
          </cell>
        </row>
        <row r="30193">
          <cell r="A30193">
            <v>532419</v>
          </cell>
          <cell r="L30193">
            <v>12.824999999999999</v>
          </cell>
        </row>
        <row r="30194">
          <cell r="A30194">
            <v>532418</v>
          </cell>
          <cell r="L30194">
            <v>11.97</v>
          </cell>
        </row>
        <row r="30195">
          <cell r="A30195">
            <v>532417</v>
          </cell>
          <cell r="L30195">
            <v>11.115</v>
          </cell>
        </row>
        <row r="30196">
          <cell r="A30196">
            <v>532416</v>
          </cell>
          <cell r="L30196">
            <v>10.26</v>
          </cell>
        </row>
        <row r="30197">
          <cell r="A30197">
            <v>532415</v>
          </cell>
          <cell r="L30197">
            <v>9.4049999999999994</v>
          </cell>
        </row>
        <row r="30198">
          <cell r="A30198">
            <v>532414</v>
          </cell>
          <cell r="L30198">
            <v>8.5500000000000007</v>
          </cell>
        </row>
        <row r="30199">
          <cell r="A30199">
            <v>532413</v>
          </cell>
          <cell r="L30199">
            <v>7.6950000000000003</v>
          </cell>
        </row>
        <row r="30200">
          <cell r="A30200">
            <v>532412</v>
          </cell>
          <cell r="L30200">
            <v>6.84</v>
          </cell>
        </row>
        <row r="30201">
          <cell r="A30201">
            <v>532411</v>
          </cell>
          <cell r="L30201">
            <v>5.9850000000000003</v>
          </cell>
        </row>
        <row r="30202">
          <cell r="A30202">
            <v>532410</v>
          </cell>
          <cell r="L30202">
            <v>5.13</v>
          </cell>
        </row>
        <row r="30203">
          <cell r="A30203">
            <v>532409</v>
          </cell>
          <cell r="L30203">
            <v>4.2750000000000004</v>
          </cell>
        </row>
        <row r="30204">
          <cell r="A30204">
            <v>532408</v>
          </cell>
          <cell r="L30204">
            <v>14.58</v>
          </cell>
        </row>
        <row r="30205">
          <cell r="A30205">
            <v>532407</v>
          </cell>
          <cell r="L30205">
            <v>13.77</v>
          </cell>
        </row>
        <row r="30206">
          <cell r="A30206">
            <v>532406</v>
          </cell>
          <cell r="L30206">
            <v>12.96</v>
          </cell>
        </row>
        <row r="30207">
          <cell r="A30207">
            <v>532405</v>
          </cell>
          <cell r="L30207">
            <v>12.15</v>
          </cell>
        </row>
        <row r="30208">
          <cell r="A30208">
            <v>532404</v>
          </cell>
          <cell r="L30208">
            <v>11.34</v>
          </cell>
        </row>
        <row r="30209">
          <cell r="A30209">
            <v>532403</v>
          </cell>
          <cell r="L30209">
            <v>10.53</v>
          </cell>
        </row>
        <row r="30210">
          <cell r="A30210">
            <v>532402</v>
          </cell>
          <cell r="L30210">
            <v>9.7200000000000006</v>
          </cell>
        </row>
        <row r="30211">
          <cell r="A30211">
            <v>532401</v>
          </cell>
          <cell r="L30211">
            <v>8.91</v>
          </cell>
        </row>
        <row r="30212">
          <cell r="A30212">
            <v>532400</v>
          </cell>
          <cell r="L30212">
            <v>8.1</v>
          </cell>
        </row>
        <row r="30213">
          <cell r="A30213">
            <v>532399</v>
          </cell>
          <cell r="L30213">
            <v>7.29</v>
          </cell>
        </row>
        <row r="30214">
          <cell r="A30214">
            <v>532398</v>
          </cell>
          <cell r="L30214">
            <v>6.48</v>
          </cell>
        </row>
        <row r="30215">
          <cell r="A30215">
            <v>532397</v>
          </cell>
          <cell r="L30215">
            <v>5.67</v>
          </cell>
        </row>
        <row r="30216">
          <cell r="A30216">
            <v>532396</v>
          </cell>
          <cell r="L30216">
            <v>4.8600000000000003</v>
          </cell>
        </row>
        <row r="30217">
          <cell r="A30217">
            <v>532395</v>
          </cell>
          <cell r="L30217">
            <v>4.05</v>
          </cell>
        </row>
        <row r="30218">
          <cell r="A30218">
            <v>532394</v>
          </cell>
          <cell r="L30218">
            <v>13.005000000000001</v>
          </cell>
        </row>
        <row r="30219">
          <cell r="A30219">
            <v>532393</v>
          </cell>
          <cell r="L30219">
            <v>12.24</v>
          </cell>
        </row>
        <row r="30220">
          <cell r="A30220">
            <v>532392</v>
          </cell>
          <cell r="L30220">
            <v>11.475</v>
          </cell>
        </row>
        <row r="30221">
          <cell r="A30221">
            <v>532391</v>
          </cell>
          <cell r="L30221">
            <v>10.71</v>
          </cell>
        </row>
        <row r="30222">
          <cell r="A30222">
            <v>532390</v>
          </cell>
          <cell r="L30222">
            <v>9.9450000000000003</v>
          </cell>
        </row>
        <row r="30223">
          <cell r="A30223">
            <v>532389</v>
          </cell>
          <cell r="L30223">
            <v>9.18</v>
          </cell>
        </row>
        <row r="30224">
          <cell r="A30224">
            <v>532388</v>
          </cell>
          <cell r="L30224">
            <v>8.4149999999999991</v>
          </cell>
        </row>
        <row r="30225">
          <cell r="A30225">
            <v>532387</v>
          </cell>
          <cell r="L30225">
            <v>7.65</v>
          </cell>
        </row>
        <row r="30226">
          <cell r="A30226">
            <v>532386</v>
          </cell>
          <cell r="L30226">
            <v>6.8849999999999998</v>
          </cell>
        </row>
        <row r="30227">
          <cell r="A30227">
            <v>532385</v>
          </cell>
          <cell r="L30227">
            <v>6.12</v>
          </cell>
        </row>
        <row r="30228">
          <cell r="A30228">
            <v>532384</v>
          </cell>
          <cell r="L30228">
            <v>5.3550000000000004</v>
          </cell>
        </row>
        <row r="30229">
          <cell r="A30229">
            <v>532383</v>
          </cell>
          <cell r="L30229">
            <v>4.59</v>
          </cell>
        </row>
        <row r="30230">
          <cell r="A30230">
            <v>532382</v>
          </cell>
          <cell r="L30230">
            <v>3.8250000000000002</v>
          </cell>
        </row>
        <row r="30231">
          <cell r="A30231">
            <v>532381</v>
          </cell>
          <cell r="L30231">
            <v>11.52</v>
          </cell>
        </row>
        <row r="30232">
          <cell r="A30232">
            <v>532380</v>
          </cell>
          <cell r="L30232">
            <v>10.8</v>
          </cell>
        </row>
        <row r="30233">
          <cell r="A30233">
            <v>532379</v>
          </cell>
          <cell r="L30233">
            <v>10.08</v>
          </cell>
        </row>
        <row r="30234">
          <cell r="A30234">
            <v>532378</v>
          </cell>
          <cell r="L30234">
            <v>9.36</v>
          </cell>
        </row>
        <row r="30235">
          <cell r="A30235">
            <v>532377</v>
          </cell>
          <cell r="L30235">
            <v>8.64</v>
          </cell>
        </row>
        <row r="30236">
          <cell r="A30236">
            <v>532376</v>
          </cell>
          <cell r="L30236">
            <v>7.92</v>
          </cell>
        </row>
        <row r="30237">
          <cell r="A30237">
            <v>532375</v>
          </cell>
          <cell r="L30237">
            <v>7.2</v>
          </cell>
        </row>
        <row r="30238">
          <cell r="A30238">
            <v>532374</v>
          </cell>
          <cell r="L30238">
            <v>6.48</v>
          </cell>
        </row>
        <row r="30239">
          <cell r="A30239">
            <v>532373</v>
          </cell>
          <cell r="L30239">
            <v>5.76</v>
          </cell>
        </row>
        <row r="30240">
          <cell r="A30240">
            <v>532372</v>
          </cell>
          <cell r="L30240">
            <v>5.04</v>
          </cell>
        </row>
        <row r="30241">
          <cell r="A30241">
            <v>532371</v>
          </cell>
          <cell r="L30241">
            <v>4.32</v>
          </cell>
        </row>
        <row r="30242">
          <cell r="A30242">
            <v>532370</v>
          </cell>
          <cell r="L30242">
            <v>3.6</v>
          </cell>
        </row>
        <row r="30243">
          <cell r="A30243">
            <v>532369</v>
          </cell>
          <cell r="L30243">
            <v>10.125</v>
          </cell>
        </row>
        <row r="30244">
          <cell r="A30244">
            <v>532368</v>
          </cell>
          <cell r="L30244">
            <v>9.4499999999999993</v>
          </cell>
        </row>
        <row r="30245">
          <cell r="A30245">
            <v>532367</v>
          </cell>
          <cell r="L30245">
            <v>8.7750000000000004</v>
          </cell>
        </row>
        <row r="30246">
          <cell r="A30246">
            <v>532366</v>
          </cell>
          <cell r="L30246">
            <v>8.1</v>
          </cell>
        </row>
        <row r="30247">
          <cell r="A30247">
            <v>532365</v>
          </cell>
          <cell r="L30247">
            <v>7.4249999999999998</v>
          </cell>
        </row>
        <row r="30248">
          <cell r="A30248">
            <v>532364</v>
          </cell>
          <cell r="L30248">
            <v>6.75</v>
          </cell>
        </row>
        <row r="30249">
          <cell r="A30249">
            <v>532363</v>
          </cell>
          <cell r="L30249">
            <v>6.0750000000000002</v>
          </cell>
        </row>
        <row r="30250">
          <cell r="A30250">
            <v>532362</v>
          </cell>
          <cell r="L30250">
            <v>5.4</v>
          </cell>
        </row>
        <row r="30251">
          <cell r="A30251">
            <v>532361</v>
          </cell>
          <cell r="L30251">
            <v>4.7249999999999996</v>
          </cell>
        </row>
        <row r="30252">
          <cell r="A30252">
            <v>532360</v>
          </cell>
          <cell r="L30252">
            <v>4.05</v>
          </cell>
        </row>
        <row r="30253">
          <cell r="A30253">
            <v>532359</v>
          </cell>
          <cell r="L30253">
            <v>3.375</v>
          </cell>
        </row>
        <row r="30254">
          <cell r="A30254">
            <v>532358</v>
          </cell>
          <cell r="L30254">
            <v>8.82</v>
          </cell>
        </row>
        <row r="30255">
          <cell r="A30255">
            <v>532357</v>
          </cell>
          <cell r="L30255">
            <v>8.19</v>
          </cell>
        </row>
        <row r="30256">
          <cell r="A30256">
            <v>532356</v>
          </cell>
          <cell r="L30256">
            <v>7.56</v>
          </cell>
        </row>
        <row r="30257">
          <cell r="A30257">
            <v>532355</v>
          </cell>
          <cell r="L30257">
            <v>6.93</v>
          </cell>
        </row>
        <row r="30258">
          <cell r="A30258">
            <v>532354</v>
          </cell>
          <cell r="L30258">
            <v>6.3</v>
          </cell>
        </row>
        <row r="30259">
          <cell r="A30259">
            <v>532353</v>
          </cell>
          <cell r="L30259">
            <v>5.67</v>
          </cell>
        </row>
        <row r="30260">
          <cell r="A30260">
            <v>532352</v>
          </cell>
          <cell r="L30260">
            <v>5.04</v>
          </cell>
        </row>
        <row r="30261">
          <cell r="A30261">
            <v>532351</v>
          </cell>
          <cell r="L30261">
            <v>4.41</v>
          </cell>
        </row>
        <row r="30262">
          <cell r="A30262">
            <v>532350</v>
          </cell>
          <cell r="L30262">
            <v>3.78</v>
          </cell>
        </row>
        <row r="30263">
          <cell r="A30263">
            <v>532349</v>
          </cell>
          <cell r="L30263">
            <v>3.15</v>
          </cell>
        </row>
        <row r="30264">
          <cell r="A30264">
            <v>532348</v>
          </cell>
          <cell r="L30264">
            <v>7.6050000000000004</v>
          </cell>
        </row>
        <row r="30265">
          <cell r="A30265">
            <v>532347</v>
          </cell>
          <cell r="L30265">
            <v>7.02</v>
          </cell>
        </row>
        <row r="30266">
          <cell r="A30266">
            <v>532346</v>
          </cell>
          <cell r="L30266">
            <v>6.4349999999999996</v>
          </cell>
        </row>
        <row r="30267">
          <cell r="A30267">
            <v>532345</v>
          </cell>
          <cell r="L30267">
            <v>5.85</v>
          </cell>
        </row>
        <row r="30268">
          <cell r="A30268">
            <v>532344</v>
          </cell>
          <cell r="L30268">
            <v>5.2649999999999997</v>
          </cell>
        </row>
        <row r="30269">
          <cell r="A30269">
            <v>532343</v>
          </cell>
          <cell r="L30269">
            <v>4.68</v>
          </cell>
        </row>
        <row r="30270">
          <cell r="A30270">
            <v>532342</v>
          </cell>
          <cell r="L30270">
            <v>4.0949999999999998</v>
          </cell>
        </row>
        <row r="30271">
          <cell r="A30271">
            <v>532341</v>
          </cell>
          <cell r="L30271">
            <v>3.51</v>
          </cell>
        </row>
        <row r="30272">
          <cell r="A30272">
            <v>532340</v>
          </cell>
          <cell r="L30272">
            <v>2.9249999999999998</v>
          </cell>
        </row>
        <row r="30273">
          <cell r="A30273">
            <v>532339</v>
          </cell>
          <cell r="L30273">
            <v>6.48</v>
          </cell>
        </row>
        <row r="30274">
          <cell r="A30274">
            <v>532338</v>
          </cell>
          <cell r="L30274">
            <v>5.94</v>
          </cell>
        </row>
        <row r="30275">
          <cell r="A30275">
            <v>532337</v>
          </cell>
          <cell r="L30275">
            <v>5.4</v>
          </cell>
        </row>
        <row r="30276">
          <cell r="A30276">
            <v>532336</v>
          </cell>
          <cell r="L30276">
            <v>4.8600000000000003</v>
          </cell>
        </row>
        <row r="30277">
          <cell r="A30277">
            <v>532335</v>
          </cell>
          <cell r="L30277">
            <v>4.32</v>
          </cell>
        </row>
        <row r="30278">
          <cell r="A30278">
            <v>532334</v>
          </cell>
          <cell r="L30278">
            <v>3.78</v>
          </cell>
        </row>
        <row r="30279">
          <cell r="A30279">
            <v>532333</v>
          </cell>
          <cell r="L30279">
            <v>3.24</v>
          </cell>
        </row>
        <row r="30280">
          <cell r="A30280">
            <v>532332</v>
          </cell>
          <cell r="L30280">
            <v>2.7</v>
          </cell>
        </row>
        <row r="30281">
          <cell r="A30281">
            <v>532331</v>
          </cell>
          <cell r="L30281">
            <v>5.4450000000000003</v>
          </cell>
        </row>
        <row r="30282">
          <cell r="A30282">
            <v>532330</v>
          </cell>
          <cell r="L30282">
            <v>4.95</v>
          </cell>
        </row>
        <row r="30283">
          <cell r="A30283">
            <v>532329</v>
          </cell>
          <cell r="L30283">
            <v>4.4550000000000001</v>
          </cell>
        </row>
        <row r="30284">
          <cell r="A30284">
            <v>532328</v>
          </cell>
          <cell r="L30284">
            <v>3.96</v>
          </cell>
        </row>
        <row r="30285">
          <cell r="A30285">
            <v>532327</v>
          </cell>
          <cell r="L30285">
            <v>3.4649999999999999</v>
          </cell>
        </row>
        <row r="30286">
          <cell r="A30286">
            <v>532326</v>
          </cell>
          <cell r="L30286">
            <v>2.97</v>
          </cell>
        </row>
        <row r="30287">
          <cell r="A30287">
            <v>532325</v>
          </cell>
          <cell r="L30287">
            <v>2.4750000000000001</v>
          </cell>
        </row>
        <row r="30288">
          <cell r="A30288">
            <v>532324</v>
          </cell>
          <cell r="L30288">
            <v>4.5</v>
          </cell>
        </row>
        <row r="30289">
          <cell r="A30289">
            <v>532323</v>
          </cell>
          <cell r="L30289">
            <v>4.05</v>
          </cell>
        </row>
        <row r="30290">
          <cell r="A30290">
            <v>532322</v>
          </cell>
          <cell r="L30290">
            <v>3.6</v>
          </cell>
        </row>
        <row r="30291">
          <cell r="A30291">
            <v>532321</v>
          </cell>
          <cell r="L30291">
            <v>3.15</v>
          </cell>
        </row>
        <row r="30292">
          <cell r="A30292">
            <v>532320</v>
          </cell>
          <cell r="L30292">
            <v>2.7</v>
          </cell>
        </row>
        <row r="30293">
          <cell r="A30293">
            <v>532319</v>
          </cell>
          <cell r="L30293">
            <v>2.25</v>
          </cell>
        </row>
        <row r="30294">
          <cell r="A30294">
            <v>532318</v>
          </cell>
          <cell r="L30294">
            <v>3.645</v>
          </cell>
        </row>
        <row r="30295">
          <cell r="A30295">
            <v>532317</v>
          </cell>
          <cell r="L30295">
            <v>3.24</v>
          </cell>
        </row>
        <row r="30296">
          <cell r="A30296">
            <v>532316</v>
          </cell>
          <cell r="L30296">
            <v>2.835</v>
          </cell>
        </row>
        <row r="30297">
          <cell r="A30297">
            <v>532315</v>
          </cell>
          <cell r="L30297">
            <v>2.4300000000000002</v>
          </cell>
        </row>
        <row r="30298">
          <cell r="A30298">
            <v>532314</v>
          </cell>
          <cell r="L30298">
            <v>2.0249999999999999</v>
          </cell>
        </row>
        <row r="30299">
          <cell r="A30299">
            <v>532313</v>
          </cell>
          <cell r="L30299">
            <v>2.88</v>
          </cell>
        </row>
        <row r="30300">
          <cell r="A30300">
            <v>532312</v>
          </cell>
          <cell r="L30300">
            <v>2.52</v>
          </cell>
        </row>
        <row r="30301">
          <cell r="A30301">
            <v>532311</v>
          </cell>
          <cell r="L30301">
            <v>2.16</v>
          </cell>
        </row>
        <row r="30302">
          <cell r="A30302">
            <v>532310</v>
          </cell>
          <cell r="L30302">
            <v>1.8</v>
          </cell>
        </row>
        <row r="30303">
          <cell r="A30303">
            <v>532309</v>
          </cell>
          <cell r="L30303">
            <v>2.2050000000000001</v>
          </cell>
        </row>
        <row r="30304">
          <cell r="A30304">
            <v>532308</v>
          </cell>
          <cell r="L30304">
            <v>1.89</v>
          </cell>
        </row>
        <row r="30305">
          <cell r="A30305">
            <v>532307</v>
          </cell>
          <cell r="L30305">
            <v>1.575</v>
          </cell>
        </row>
        <row r="30306">
          <cell r="A30306">
            <v>532306</v>
          </cell>
          <cell r="L30306">
            <v>1.62</v>
          </cell>
        </row>
        <row r="30307">
          <cell r="A30307">
            <v>532305</v>
          </cell>
          <cell r="L30307">
            <v>1.35</v>
          </cell>
        </row>
        <row r="30308">
          <cell r="A30308">
            <v>532304</v>
          </cell>
          <cell r="L30308">
            <v>1.125</v>
          </cell>
        </row>
        <row r="30309">
          <cell r="A30309">
            <v>532303</v>
          </cell>
          <cell r="L30309">
            <v>43.2</v>
          </cell>
        </row>
        <row r="30310">
          <cell r="A30310">
            <v>532302</v>
          </cell>
          <cell r="L30310">
            <v>41.04</v>
          </cell>
        </row>
        <row r="30311">
          <cell r="A30311">
            <v>532301</v>
          </cell>
          <cell r="L30311">
            <v>38.880000000000003</v>
          </cell>
        </row>
        <row r="30312">
          <cell r="A30312">
            <v>532300</v>
          </cell>
          <cell r="L30312">
            <v>36.72</v>
          </cell>
        </row>
        <row r="30313">
          <cell r="A30313">
            <v>532299</v>
          </cell>
          <cell r="L30313">
            <v>34.56</v>
          </cell>
        </row>
        <row r="30314">
          <cell r="A30314">
            <v>532298</v>
          </cell>
          <cell r="L30314">
            <v>32.4</v>
          </cell>
        </row>
        <row r="30315">
          <cell r="A30315">
            <v>532297</v>
          </cell>
          <cell r="L30315">
            <v>30.24</v>
          </cell>
        </row>
        <row r="30316">
          <cell r="A30316">
            <v>532296</v>
          </cell>
          <cell r="L30316">
            <v>28.08</v>
          </cell>
        </row>
        <row r="30317">
          <cell r="A30317">
            <v>532295</v>
          </cell>
          <cell r="L30317">
            <v>25.92</v>
          </cell>
        </row>
        <row r="30318">
          <cell r="A30318">
            <v>532294</v>
          </cell>
          <cell r="L30318">
            <v>23.76</v>
          </cell>
        </row>
        <row r="30319">
          <cell r="A30319">
            <v>532293</v>
          </cell>
          <cell r="L30319">
            <v>21.6</v>
          </cell>
        </row>
        <row r="30320">
          <cell r="A30320">
            <v>532288</v>
          </cell>
          <cell r="L30320">
            <v>42.3</v>
          </cell>
        </row>
        <row r="30321">
          <cell r="A30321">
            <v>532287</v>
          </cell>
          <cell r="L30321">
            <v>40.185000000000002</v>
          </cell>
        </row>
        <row r="30322">
          <cell r="A30322">
            <v>532286</v>
          </cell>
          <cell r="L30322">
            <v>38.07</v>
          </cell>
        </row>
        <row r="30323">
          <cell r="A30323">
            <v>532285</v>
          </cell>
          <cell r="L30323">
            <v>35.954999999999998</v>
          </cell>
        </row>
        <row r="30324">
          <cell r="A30324">
            <v>532284</v>
          </cell>
          <cell r="L30324">
            <v>33.840000000000003</v>
          </cell>
        </row>
        <row r="30325">
          <cell r="A30325">
            <v>532283</v>
          </cell>
          <cell r="L30325">
            <v>31.725000000000001</v>
          </cell>
        </row>
        <row r="30326">
          <cell r="A30326">
            <v>532282</v>
          </cell>
          <cell r="L30326">
            <v>29.61</v>
          </cell>
        </row>
        <row r="30327">
          <cell r="A30327">
            <v>532281</v>
          </cell>
          <cell r="L30327">
            <v>27.495000000000001</v>
          </cell>
        </row>
        <row r="30328">
          <cell r="A30328">
            <v>532280</v>
          </cell>
          <cell r="L30328">
            <v>25.38</v>
          </cell>
        </row>
        <row r="30329">
          <cell r="A30329">
            <v>532279</v>
          </cell>
          <cell r="L30329">
            <v>23.265000000000001</v>
          </cell>
        </row>
        <row r="30330">
          <cell r="A30330">
            <v>532278</v>
          </cell>
          <cell r="L30330">
            <v>21.15</v>
          </cell>
        </row>
        <row r="30331">
          <cell r="A30331">
            <v>532273</v>
          </cell>
          <cell r="L30331">
            <v>41.4</v>
          </cell>
        </row>
        <row r="30332">
          <cell r="A30332">
            <v>532272</v>
          </cell>
          <cell r="L30332">
            <v>39.33</v>
          </cell>
        </row>
        <row r="30333">
          <cell r="A30333">
            <v>532271</v>
          </cell>
          <cell r="L30333">
            <v>37.26</v>
          </cell>
        </row>
        <row r="30334">
          <cell r="A30334">
            <v>532270</v>
          </cell>
          <cell r="L30334">
            <v>35.19</v>
          </cell>
        </row>
        <row r="30335">
          <cell r="A30335">
            <v>532269</v>
          </cell>
          <cell r="L30335">
            <v>33.119999999999997</v>
          </cell>
        </row>
        <row r="30336">
          <cell r="A30336">
            <v>532268</v>
          </cell>
          <cell r="L30336">
            <v>31.05</v>
          </cell>
        </row>
        <row r="30337">
          <cell r="A30337">
            <v>532267</v>
          </cell>
          <cell r="L30337">
            <v>28.98</v>
          </cell>
        </row>
        <row r="30338">
          <cell r="A30338">
            <v>532266</v>
          </cell>
          <cell r="L30338">
            <v>26.91</v>
          </cell>
        </row>
        <row r="30339">
          <cell r="A30339">
            <v>532265</v>
          </cell>
          <cell r="L30339">
            <v>24.84</v>
          </cell>
        </row>
        <row r="30340">
          <cell r="A30340">
            <v>532264</v>
          </cell>
          <cell r="L30340">
            <v>22.77</v>
          </cell>
        </row>
        <row r="30341">
          <cell r="A30341">
            <v>532263</v>
          </cell>
          <cell r="L30341">
            <v>20.7</v>
          </cell>
        </row>
        <row r="30342">
          <cell r="A30342">
            <v>532258</v>
          </cell>
          <cell r="L30342">
            <v>40.5</v>
          </cell>
        </row>
        <row r="30343">
          <cell r="A30343">
            <v>532257</v>
          </cell>
          <cell r="L30343">
            <v>38.475000000000001</v>
          </cell>
        </row>
        <row r="30344">
          <cell r="A30344">
            <v>532256</v>
          </cell>
          <cell r="L30344">
            <v>36.450000000000003</v>
          </cell>
        </row>
        <row r="30345">
          <cell r="A30345">
            <v>532255</v>
          </cell>
          <cell r="L30345">
            <v>34.424999999999997</v>
          </cell>
        </row>
        <row r="30346">
          <cell r="A30346">
            <v>532254</v>
          </cell>
          <cell r="L30346">
            <v>32.4</v>
          </cell>
        </row>
        <row r="30347">
          <cell r="A30347">
            <v>532253</v>
          </cell>
          <cell r="L30347">
            <v>30.375</v>
          </cell>
        </row>
        <row r="30348">
          <cell r="A30348">
            <v>532252</v>
          </cell>
          <cell r="L30348">
            <v>28.35</v>
          </cell>
        </row>
        <row r="30349">
          <cell r="A30349">
            <v>532251</v>
          </cell>
          <cell r="L30349">
            <v>26.324999999999999</v>
          </cell>
        </row>
        <row r="30350">
          <cell r="A30350">
            <v>532250</v>
          </cell>
          <cell r="L30350">
            <v>24.3</v>
          </cell>
        </row>
        <row r="30351">
          <cell r="A30351">
            <v>532249</v>
          </cell>
          <cell r="L30351">
            <v>22.274999999999999</v>
          </cell>
        </row>
        <row r="30352">
          <cell r="A30352">
            <v>532248</v>
          </cell>
          <cell r="L30352">
            <v>20.25</v>
          </cell>
        </row>
        <row r="30353">
          <cell r="A30353">
            <v>532243</v>
          </cell>
          <cell r="L30353">
            <v>39.6</v>
          </cell>
        </row>
        <row r="30354">
          <cell r="A30354">
            <v>532242</v>
          </cell>
          <cell r="L30354">
            <v>37.619999999999997</v>
          </cell>
        </row>
        <row r="30355">
          <cell r="A30355">
            <v>532241</v>
          </cell>
          <cell r="L30355">
            <v>35.64</v>
          </cell>
        </row>
        <row r="30356">
          <cell r="A30356">
            <v>532240</v>
          </cell>
          <cell r="L30356">
            <v>33.659999999999997</v>
          </cell>
        </row>
        <row r="30357">
          <cell r="A30357">
            <v>532239</v>
          </cell>
          <cell r="L30357">
            <v>31.68</v>
          </cell>
        </row>
        <row r="30358">
          <cell r="A30358">
            <v>532238</v>
          </cell>
          <cell r="L30358">
            <v>29.7</v>
          </cell>
        </row>
        <row r="30359">
          <cell r="A30359">
            <v>532237</v>
          </cell>
          <cell r="L30359">
            <v>27.72</v>
          </cell>
        </row>
        <row r="30360">
          <cell r="A30360">
            <v>532236</v>
          </cell>
          <cell r="L30360">
            <v>25.74</v>
          </cell>
        </row>
        <row r="30361">
          <cell r="A30361">
            <v>532235</v>
          </cell>
          <cell r="L30361">
            <v>23.76</v>
          </cell>
        </row>
        <row r="30362">
          <cell r="A30362">
            <v>532234</v>
          </cell>
          <cell r="L30362">
            <v>21.78</v>
          </cell>
        </row>
        <row r="30363">
          <cell r="A30363">
            <v>532233</v>
          </cell>
          <cell r="L30363">
            <v>19.8</v>
          </cell>
        </row>
        <row r="30364">
          <cell r="A30364">
            <v>532228</v>
          </cell>
          <cell r="L30364">
            <v>38.700000000000003</v>
          </cell>
        </row>
        <row r="30365">
          <cell r="A30365">
            <v>532227</v>
          </cell>
          <cell r="L30365">
            <v>36.765000000000001</v>
          </cell>
        </row>
        <row r="30366">
          <cell r="A30366">
            <v>532226</v>
          </cell>
          <cell r="L30366">
            <v>34.83</v>
          </cell>
        </row>
        <row r="30367">
          <cell r="A30367">
            <v>532225</v>
          </cell>
          <cell r="L30367">
            <v>32.895000000000003</v>
          </cell>
        </row>
        <row r="30368">
          <cell r="A30368">
            <v>532224</v>
          </cell>
          <cell r="L30368">
            <v>30.96</v>
          </cell>
        </row>
        <row r="30369">
          <cell r="A30369">
            <v>532223</v>
          </cell>
          <cell r="L30369">
            <v>29.024999999999999</v>
          </cell>
        </row>
        <row r="30370">
          <cell r="A30370">
            <v>532222</v>
          </cell>
          <cell r="L30370">
            <v>27.09</v>
          </cell>
        </row>
        <row r="30371">
          <cell r="A30371">
            <v>532221</v>
          </cell>
          <cell r="L30371">
            <v>25.155000000000001</v>
          </cell>
        </row>
        <row r="30372">
          <cell r="A30372">
            <v>532220</v>
          </cell>
          <cell r="L30372">
            <v>23.22</v>
          </cell>
        </row>
        <row r="30373">
          <cell r="A30373">
            <v>532219</v>
          </cell>
          <cell r="L30373">
            <v>21.285</v>
          </cell>
        </row>
        <row r="30374">
          <cell r="A30374">
            <v>532218</v>
          </cell>
          <cell r="L30374">
            <v>19.350000000000001</v>
          </cell>
        </row>
        <row r="30375">
          <cell r="A30375">
            <v>532213</v>
          </cell>
          <cell r="L30375">
            <v>37.799999999999997</v>
          </cell>
        </row>
        <row r="30376">
          <cell r="A30376">
            <v>532212</v>
          </cell>
          <cell r="L30376">
            <v>35.909999999999997</v>
          </cell>
        </row>
        <row r="30377">
          <cell r="A30377">
            <v>532211</v>
          </cell>
          <cell r="L30377">
            <v>34.020000000000003</v>
          </cell>
        </row>
        <row r="30378">
          <cell r="A30378">
            <v>532210</v>
          </cell>
          <cell r="L30378">
            <v>32.130000000000003</v>
          </cell>
        </row>
        <row r="30379">
          <cell r="A30379">
            <v>532209</v>
          </cell>
          <cell r="L30379">
            <v>30.24</v>
          </cell>
        </row>
        <row r="30380">
          <cell r="A30380">
            <v>532208</v>
          </cell>
          <cell r="L30380">
            <v>28.35</v>
          </cell>
        </row>
        <row r="30381">
          <cell r="A30381">
            <v>532207</v>
          </cell>
          <cell r="L30381">
            <v>26.46</v>
          </cell>
        </row>
        <row r="30382">
          <cell r="A30382">
            <v>532206</v>
          </cell>
          <cell r="L30382">
            <v>24.57</v>
          </cell>
        </row>
        <row r="30383">
          <cell r="A30383">
            <v>532205</v>
          </cell>
          <cell r="L30383">
            <v>22.68</v>
          </cell>
        </row>
        <row r="30384">
          <cell r="A30384">
            <v>532204</v>
          </cell>
          <cell r="L30384">
            <v>20.79</v>
          </cell>
        </row>
        <row r="30385">
          <cell r="A30385">
            <v>532203</v>
          </cell>
          <cell r="L30385">
            <v>18.899999999999999</v>
          </cell>
        </row>
        <row r="30386">
          <cell r="A30386">
            <v>532198</v>
          </cell>
          <cell r="L30386">
            <v>36.9</v>
          </cell>
        </row>
        <row r="30387">
          <cell r="A30387">
            <v>532197</v>
          </cell>
          <cell r="L30387">
            <v>35.055</v>
          </cell>
        </row>
        <row r="30388">
          <cell r="A30388">
            <v>532196</v>
          </cell>
          <cell r="L30388">
            <v>33.21</v>
          </cell>
        </row>
        <row r="30389">
          <cell r="A30389">
            <v>532195</v>
          </cell>
          <cell r="L30389">
            <v>31.364999999999998</v>
          </cell>
        </row>
        <row r="30390">
          <cell r="A30390">
            <v>532194</v>
          </cell>
          <cell r="L30390">
            <v>29.52</v>
          </cell>
        </row>
        <row r="30391">
          <cell r="A30391">
            <v>532193</v>
          </cell>
          <cell r="L30391">
            <v>27.675000000000001</v>
          </cell>
        </row>
        <row r="30392">
          <cell r="A30392">
            <v>532192</v>
          </cell>
          <cell r="L30392">
            <v>25.83</v>
          </cell>
        </row>
        <row r="30393">
          <cell r="A30393">
            <v>532191</v>
          </cell>
          <cell r="L30393">
            <v>23.984999999999999</v>
          </cell>
        </row>
        <row r="30394">
          <cell r="A30394">
            <v>532190</v>
          </cell>
          <cell r="L30394">
            <v>22.14</v>
          </cell>
        </row>
        <row r="30395">
          <cell r="A30395">
            <v>532189</v>
          </cell>
          <cell r="L30395">
            <v>20.295000000000002</v>
          </cell>
        </row>
        <row r="30396">
          <cell r="A30396">
            <v>532188</v>
          </cell>
          <cell r="L30396">
            <v>18.45</v>
          </cell>
        </row>
        <row r="30397">
          <cell r="A30397">
            <v>532183</v>
          </cell>
          <cell r="L30397">
            <v>36</v>
          </cell>
        </row>
        <row r="30398">
          <cell r="A30398">
            <v>532182</v>
          </cell>
          <cell r="L30398">
            <v>34.200000000000003</v>
          </cell>
        </row>
        <row r="30399">
          <cell r="A30399">
            <v>532181</v>
          </cell>
          <cell r="L30399">
            <v>32.4</v>
          </cell>
        </row>
        <row r="30400">
          <cell r="A30400">
            <v>532180</v>
          </cell>
          <cell r="L30400">
            <v>30.6</v>
          </cell>
        </row>
        <row r="30401">
          <cell r="A30401">
            <v>532179</v>
          </cell>
          <cell r="L30401">
            <v>28.8</v>
          </cell>
        </row>
        <row r="30402">
          <cell r="A30402">
            <v>532178</v>
          </cell>
          <cell r="L30402">
            <v>27</v>
          </cell>
        </row>
        <row r="30403">
          <cell r="A30403">
            <v>532177</v>
          </cell>
          <cell r="L30403">
            <v>25.2</v>
          </cell>
        </row>
        <row r="30404">
          <cell r="A30404">
            <v>532176</v>
          </cell>
          <cell r="L30404">
            <v>23.4</v>
          </cell>
        </row>
        <row r="30405">
          <cell r="A30405">
            <v>532175</v>
          </cell>
          <cell r="L30405">
            <v>21.6</v>
          </cell>
        </row>
        <row r="30406">
          <cell r="A30406">
            <v>532174</v>
          </cell>
          <cell r="L30406">
            <v>19.8</v>
          </cell>
        </row>
        <row r="30407">
          <cell r="A30407">
            <v>532173</v>
          </cell>
          <cell r="L30407">
            <v>18</v>
          </cell>
        </row>
        <row r="30408">
          <cell r="A30408">
            <v>532168</v>
          </cell>
          <cell r="L30408">
            <v>35.1</v>
          </cell>
        </row>
        <row r="30409">
          <cell r="A30409">
            <v>532167</v>
          </cell>
          <cell r="L30409">
            <v>33.344999999999999</v>
          </cell>
        </row>
        <row r="30410">
          <cell r="A30410">
            <v>532166</v>
          </cell>
          <cell r="L30410">
            <v>31.59</v>
          </cell>
        </row>
        <row r="30411">
          <cell r="A30411">
            <v>532165</v>
          </cell>
          <cell r="L30411">
            <v>29.835000000000001</v>
          </cell>
        </row>
        <row r="30412">
          <cell r="A30412">
            <v>532164</v>
          </cell>
          <cell r="L30412">
            <v>28.08</v>
          </cell>
        </row>
        <row r="30413">
          <cell r="A30413">
            <v>532163</v>
          </cell>
          <cell r="L30413">
            <v>26.324999999999999</v>
          </cell>
        </row>
        <row r="30414">
          <cell r="A30414">
            <v>532162</v>
          </cell>
          <cell r="L30414">
            <v>24.57</v>
          </cell>
        </row>
        <row r="30415">
          <cell r="A30415">
            <v>532161</v>
          </cell>
          <cell r="L30415">
            <v>22.815000000000001</v>
          </cell>
        </row>
        <row r="30416">
          <cell r="A30416">
            <v>532160</v>
          </cell>
          <cell r="L30416">
            <v>21.06</v>
          </cell>
        </row>
        <row r="30417">
          <cell r="A30417">
            <v>532159</v>
          </cell>
          <cell r="L30417">
            <v>19.305</v>
          </cell>
        </row>
        <row r="30418">
          <cell r="A30418">
            <v>532158</v>
          </cell>
          <cell r="L30418">
            <v>17.55</v>
          </cell>
        </row>
        <row r="30419">
          <cell r="A30419">
            <v>532153</v>
          </cell>
          <cell r="L30419">
            <v>34.200000000000003</v>
          </cell>
        </row>
        <row r="30420">
          <cell r="A30420">
            <v>532152</v>
          </cell>
          <cell r="L30420">
            <v>32.49</v>
          </cell>
        </row>
        <row r="30421">
          <cell r="A30421">
            <v>532151</v>
          </cell>
          <cell r="L30421">
            <v>30.78</v>
          </cell>
        </row>
        <row r="30422">
          <cell r="A30422">
            <v>532150</v>
          </cell>
          <cell r="L30422">
            <v>29.07</v>
          </cell>
        </row>
        <row r="30423">
          <cell r="A30423">
            <v>532149</v>
          </cell>
          <cell r="L30423">
            <v>27.36</v>
          </cell>
        </row>
        <row r="30424">
          <cell r="A30424">
            <v>532148</v>
          </cell>
          <cell r="L30424">
            <v>25.65</v>
          </cell>
        </row>
        <row r="30425">
          <cell r="A30425">
            <v>532147</v>
          </cell>
          <cell r="L30425">
            <v>23.94</v>
          </cell>
        </row>
        <row r="30426">
          <cell r="A30426">
            <v>532146</v>
          </cell>
          <cell r="L30426">
            <v>22.23</v>
          </cell>
        </row>
        <row r="30427">
          <cell r="A30427">
            <v>532145</v>
          </cell>
          <cell r="L30427">
            <v>20.52</v>
          </cell>
        </row>
        <row r="30428">
          <cell r="A30428">
            <v>532144</v>
          </cell>
          <cell r="L30428">
            <v>18.809999999999999</v>
          </cell>
        </row>
        <row r="30429">
          <cell r="A30429">
            <v>532143</v>
          </cell>
          <cell r="L30429">
            <v>17.100000000000001</v>
          </cell>
        </row>
        <row r="30430">
          <cell r="A30430">
            <v>532138</v>
          </cell>
          <cell r="L30430">
            <v>33.299999999999997</v>
          </cell>
        </row>
        <row r="30431">
          <cell r="A30431">
            <v>532137</v>
          </cell>
          <cell r="L30431">
            <v>31.635000000000002</v>
          </cell>
        </row>
        <row r="30432">
          <cell r="A30432">
            <v>532136</v>
          </cell>
          <cell r="L30432">
            <v>29.97</v>
          </cell>
        </row>
        <row r="30433">
          <cell r="A30433">
            <v>532135</v>
          </cell>
          <cell r="L30433">
            <v>28.305</v>
          </cell>
        </row>
        <row r="30434">
          <cell r="A30434">
            <v>532134</v>
          </cell>
          <cell r="L30434">
            <v>26.64</v>
          </cell>
        </row>
        <row r="30435">
          <cell r="A30435">
            <v>532133</v>
          </cell>
          <cell r="L30435">
            <v>24.975000000000001</v>
          </cell>
        </row>
        <row r="30436">
          <cell r="A30436">
            <v>532132</v>
          </cell>
          <cell r="L30436">
            <v>23.31</v>
          </cell>
        </row>
        <row r="30437">
          <cell r="A30437">
            <v>532131</v>
          </cell>
          <cell r="L30437">
            <v>21.645</v>
          </cell>
        </row>
        <row r="30438">
          <cell r="A30438">
            <v>532130</v>
          </cell>
          <cell r="L30438">
            <v>19.98</v>
          </cell>
        </row>
        <row r="30439">
          <cell r="A30439">
            <v>532129</v>
          </cell>
          <cell r="L30439">
            <v>18.315000000000001</v>
          </cell>
        </row>
        <row r="30440">
          <cell r="A30440">
            <v>532128</v>
          </cell>
          <cell r="L30440">
            <v>16.649999999999999</v>
          </cell>
        </row>
        <row r="30441">
          <cell r="A30441">
            <v>532123</v>
          </cell>
          <cell r="L30441">
            <v>32.4</v>
          </cell>
        </row>
        <row r="30442">
          <cell r="A30442">
            <v>532122</v>
          </cell>
          <cell r="L30442">
            <v>30.78</v>
          </cell>
        </row>
        <row r="30443">
          <cell r="A30443">
            <v>532121</v>
          </cell>
          <cell r="L30443">
            <v>29.16</v>
          </cell>
        </row>
        <row r="30444">
          <cell r="A30444">
            <v>532120</v>
          </cell>
          <cell r="L30444">
            <v>27.54</v>
          </cell>
        </row>
        <row r="30445">
          <cell r="A30445">
            <v>532119</v>
          </cell>
          <cell r="L30445">
            <v>25.92</v>
          </cell>
        </row>
        <row r="30446">
          <cell r="A30446">
            <v>532118</v>
          </cell>
          <cell r="L30446">
            <v>24.3</v>
          </cell>
        </row>
        <row r="30447">
          <cell r="A30447">
            <v>532117</v>
          </cell>
          <cell r="L30447">
            <v>22.68</v>
          </cell>
        </row>
        <row r="30448">
          <cell r="A30448">
            <v>532116</v>
          </cell>
          <cell r="L30448">
            <v>21.06</v>
          </cell>
        </row>
        <row r="30449">
          <cell r="A30449">
            <v>532115</v>
          </cell>
          <cell r="L30449">
            <v>19.440000000000001</v>
          </cell>
        </row>
        <row r="30450">
          <cell r="A30450">
            <v>532114</v>
          </cell>
          <cell r="L30450">
            <v>17.82</v>
          </cell>
        </row>
        <row r="30451">
          <cell r="A30451">
            <v>532113</v>
          </cell>
          <cell r="L30451">
            <v>16.2</v>
          </cell>
        </row>
        <row r="30452">
          <cell r="A30452">
            <v>532108</v>
          </cell>
          <cell r="L30452">
            <v>31.5</v>
          </cell>
        </row>
        <row r="30453">
          <cell r="A30453">
            <v>532107</v>
          </cell>
          <cell r="L30453">
            <v>29.925000000000001</v>
          </cell>
        </row>
        <row r="30454">
          <cell r="A30454">
            <v>532106</v>
          </cell>
          <cell r="L30454">
            <v>28.35</v>
          </cell>
        </row>
        <row r="30455">
          <cell r="A30455">
            <v>532105</v>
          </cell>
          <cell r="L30455">
            <v>26.774999999999999</v>
          </cell>
        </row>
        <row r="30456">
          <cell r="A30456">
            <v>532104</v>
          </cell>
          <cell r="L30456">
            <v>25.2</v>
          </cell>
        </row>
        <row r="30457">
          <cell r="A30457">
            <v>532103</v>
          </cell>
          <cell r="L30457">
            <v>23.625</v>
          </cell>
        </row>
        <row r="30458">
          <cell r="A30458">
            <v>532102</v>
          </cell>
          <cell r="L30458">
            <v>22.05</v>
          </cell>
        </row>
        <row r="30459">
          <cell r="A30459">
            <v>532101</v>
          </cell>
          <cell r="L30459">
            <v>20.475000000000001</v>
          </cell>
        </row>
        <row r="30460">
          <cell r="A30460">
            <v>532100</v>
          </cell>
          <cell r="L30460">
            <v>18.899999999999999</v>
          </cell>
        </row>
        <row r="30461">
          <cell r="A30461">
            <v>532099</v>
          </cell>
          <cell r="L30461">
            <v>17.324999999999999</v>
          </cell>
        </row>
        <row r="30462">
          <cell r="A30462">
            <v>532098</v>
          </cell>
          <cell r="L30462">
            <v>15.75</v>
          </cell>
        </row>
        <row r="30463">
          <cell r="A30463">
            <v>532093</v>
          </cell>
          <cell r="L30463">
            <v>30.6</v>
          </cell>
        </row>
        <row r="30464">
          <cell r="A30464">
            <v>532092</v>
          </cell>
          <cell r="L30464">
            <v>29.07</v>
          </cell>
        </row>
        <row r="30465">
          <cell r="A30465">
            <v>532091</v>
          </cell>
          <cell r="L30465">
            <v>27.54</v>
          </cell>
        </row>
        <row r="30466">
          <cell r="A30466">
            <v>532090</v>
          </cell>
          <cell r="L30466">
            <v>26.01</v>
          </cell>
        </row>
        <row r="30467">
          <cell r="A30467">
            <v>532089</v>
          </cell>
          <cell r="L30467">
            <v>24.48</v>
          </cell>
        </row>
        <row r="30468">
          <cell r="A30468">
            <v>532088</v>
          </cell>
          <cell r="L30468">
            <v>22.95</v>
          </cell>
        </row>
        <row r="30469">
          <cell r="A30469">
            <v>532087</v>
          </cell>
          <cell r="L30469">
            <v>21.42</v>
          </cell>
        </row>
        <row r="30470">
          <cell r="A30470">
            <v>532086</v>
          </cell>
          <cell r="L30470">
            <v>19.89</v>
          </cell>
        </row>
        <row r="30471">
          <cell r="A30471">
            <v>532085</v>
          </cell>
          <cell r="L30471">
            <v>18.36</v>
          </cell>
        </row>
        <row r="30472">
          <cell r="A30472">
            <v>532084</v>
          </cell>
          <cell r="L30472">
            <v>16.829999999999998</v>
          </cell>
        </row>
        <row r="30473">
          <cell r="A30473">
            <v>532083</v>
          </cell>
          <cell r="L30473">
            <v>15.3</v>
          </cell>
        </row>
        <row r="30474">
          <cell r="A30474">
            <v>532079</v>
          </cell>
          <cell r="L30474">
            <v>0</v>
          </cell>
        </row>
        <row r="30475">
          <cell r="A30475">
            <v>532078</v>
          </cell>
          <cell r="L30475">
            <v>29.7</v>
          </cell>
        </row>
        <row r="30476">
          <cell r="A30476">
            <v>532077</v>
          </cell>
          <cell r="L30476">
            <v>28.215</v>
          </cell>
        </row>
        <row r="30477">
          <cell r="A30477">
            <v>532076</v>
          </cell>
          <cell r="L30477">
            <v>26.73</v>
          </cell>
        </row>
        <row r="30478">
          <cell r="A30478">
            <v>532075</v>
          </cell>
          <cell r="L30478">
            <v>25.245000000000001</v>
          </cell>
        </row>
        <row r="30479">
          <cell r="A30479">
            <v>532074</v>
          </cell>
          <cell r="L30479">
            <v>23.76</v>
          </cell>
        </row>
        <row r="30480">
          <cell r="A30480">
            <v>532073</v>
          </cell>
          <cell r="L30480">
            <v>22.274999999999999</v>
          </cell>
        </row>
        <row r="30481">
          <cell r="A30481">
            <v>532072</v>
          </cell>
          <cell r="L30481">
            <v>20.79</v>
          </cell>
        </row>
        <row r="30482">
          <cell r="A30482">
            <v>532071</v>
          </cell>
          <cell r="L30482">
            <v>19.305</v>
          </cell>
        </row>
        <row r="30483">
          <cell r="A30483">
            <v>532070</v>
          </cell>
          <cell r="L30483">
            <v>17.82</v>
          </cell>
        </row>
        <row r="30484">
          <cell r="A30484">
            <v>532069</v>
          </cell>
          <cell r="L30484">
            <v>16.335000000000001</v>
          </cell>
        </row>
        <row r="30485">
          <cell r="A30485">
            <v>532068</v>
          </cell>
          <cell r="L30485">
            <v>14.85</v>
          </cell>
        </row>
        <row r="30486">
          <cell r="A30486">
            <v>532067</v>
          </cell>
          <cell r="L30486">
            <v>0</v>
          </cell>
        </row>
        <row r="30487">
          <cell r="A30487">
            <v>532066</v>
          </cell>
          <cell r="L30487">
            <v>0</v>
          </cell>
        </row>
        <row r="30488">
          <cell r="A30488">
            <v>532065</v>
          </cell>
          <cell r="L30488">
            <v>0</v>
          </cell>
        </row>
        <row r="30489">
          <cell r="A30489">
            <v>532064</v>
          </cell>
          <cell r="L30489">
            <v>0</v>
          </cell>
        </row>
        <row r="30490">
          <cell r="A30490">
            <v>532063</v>
          </cell>
          <cell r="L30490">
            <v>28.8</v>
          </cell>
        </row>
        <row r="30491">
          <cell r="A30491">
            <v>532062</v>
          </cell>
          <cell r="L30491">
            <v>27.36</v>
          </cell>
        </row>
        <row r="30492">
          <cell r="A30492">
            <v>532061</v>
          </cell>
          <cell r="L30492">
            <v>25.92</v>
          </cell>
        </row>
        <row r="30493">
          <cell r="A30493">
            <v>532060</v>
          </cell>
          <cell r="L30493">
            <v>24.48</v>
          </cell>
        </row>
        <row r="30494">
          <cell r="A30494">
            <v>532059</v>
          </cell>
          <cell r="L30494">
            <v>23.04</v>
          </cell>
        </row>
        <row r="30495">
          <cell r="A30495">
            <v>532058</v>
          </cell>
          <cell r="L30495">
            <v>21.6</v>
          </cell>
        </row>
        <row r="30496">
          <cell r="A30496">
            <v>532057</v>
          </cell>
          <cell r="L30496">
            <v>20.16</v>
          </cell>
        </row>
        <row r="30497">
          <cell r="A30497">
            <v>532056</v>
          </cell>
          <cell r="L30497">
            <v>18.72</v>
          </cell>
        </row>
        <row r="30498">
          <cell r="A30498">
            <v>532055</v>
          </cell>
          <cell r="L30498">
            <v>17.28</v>
          </cell>
        </row>
        <row r="30499">
          <cell r="A30499">
            <v>532054</v>
          </cell>
          <cell r="L30499">
            <v>15.84</v>
          </cell>
        </row>
        <row r="30500">
          <cell r="A30500">
            <v>532053</v>
          </cell>
          <cell r="L30500">
            <v>14.4</v>
          </cell>
        </row>
        <row r="30501">
          <cell r="A30501">
            <v>532048</v>
          </cell>
          <cell r="L30501">
            <v>27.9</v>
          </cell>
        </row>
        <row r="30502">
          <cell r="A30502">
            <v>532047</v>
          </cell>
          <cell r="L30502">
            <v>26.504999999999999</v>
          </cell>
        </row>
        <row r="30503">
          <cell r="A30503">
            <v>532046</v>
          </cell>
          <cell r="L30503">
            <v>25.11</v>
          </cell>
        </row>
        <row r="30504">
          <cell r="A30504">
            <v>532045</v>
          </cell>
          <cell r="L30504">
            <v>23.715</v>
          </cell>
        </row>
        <row r="30505">
          <cell r="A30505">
            <v>532044</v>
          </cell>
          <cell r="L30505">
            <v>22.32</v>
          </cell>
        </row>
        <row r="30506">
          <cell r="A30506">
            <v>532043</v>
          </cell>
          <cell r="L30506">
            <v>20.925000000000001</v>
          </cell>
        </row>
        <row r="30507">
          <cell r="A30507">
            <v>532042</v>
          </cell>
          <cell r="L30507">
            <v>19.53</v>
          </cell>
        </row>
        <row r="30508">
          <cell r="A30508">
            <v>532041</v>
          </cell>
          <cell r="L30508">
            <v>18.135000000000002</v>
          </cell>
        </row>
        <row r="30509">
          <cell r="A30509">
            <v>532040</v>
          </cell>
          <cell r="L30509">
            <v>16.739999999999998</v>
          </cell>
        </row>
        <row r="30510">
          <cell r="A30510">
            <v>532039</v>
          </cell>
          <cell r="L30510">
            <v>15.345000000000001</v>
          </cell>
        </row>
        <row r="30511">
          <cell r="A30511">
            <v>532038</v>
          </cell>
          <cell r="L30511">
            <v>13.95</v>
          </cell>
        </row>
        <row r="30512">
          <cell r="A30512">
            <v>532035</v>
          </cell>
          <cell r="L30512">
            <v>22.5</v>
          </cell>
        </row>
        <row r="30513">
          <cell r="A30513">
            <v>532033</v>
          </cell>
          <cell r="L30513">
            <v>27</v>
          </cell>
        </row>
        <row r="30514">
          <cell r="A30514">
            <v>532032</v>
          </cell>
          <cell r="L30514">
            <v>25.65</v>
          </cell>
        </row>
        <row r="30515">
          <cell r="A30515">
            <v>532031</v>
          </cell>
          <cell r="L30515">
            <v>24.3</v>
          </cell>
        </row>
        <row r="30516">
          <cell r="A30516">
            <v>532030</v>
          </cell>
          <cell r="L30516">
            <v>22.95</v>
          </cell>
        </row>
        <row r="30517">
          <cell r="A30517">
            <v>532029</v>
          </cell>
          <cell r="L30517">
            <v>21.6</v>
          </cell>
        </row>
        <row r="30518">
          <cell r="A30518">
            <v>532028</v>
          </cell>
          <cell r="L30518">
            <v>20.25</v>
          </cell>
        </row>
        <row r="30519">
          <cell r="A30519">
            <v>532027</v>
          </cell>
          <cell r="L30519">
            <v>18.899999999999999</v>
          </cell>
        </row>
        <row r="30520">
          <cell r="A30520">
            <v>532026</v>
          </cell>
          <cell r="L30520">
            <v>17.55</v>
          </cell>
        </row>
        <row r="30521">
          <cell r="A30521">
            <v>532025</v>
          </cell>
          <cell r="L30521">
            <v>16.2</v>
          </cell>
        </row>
        <row r="30522">
          <cell r="A30522">
            <v>532024</v>
          </cell>
          <cell r="L30522">
            <v>14.85</v>
          </cell>
        </row>
        <row r="30523">
          <cell r="A30523">
            <v>532023</v>
          </cell>
          <cell r="L30523">
            <v>13.5</v>
          </cell>
        </row>
        <row r="30524">
          <cell r="A30524">
            <v>532021</v>
          </cell>
          <cell r="L30524">
            <v>0</v>
          </cell>
        </row>
        <row r="30525">
          <cell r="A30525">
            <v>532019</v>
          </cell>
          <cell r="L30525">
            <v>12.5</v>
          </cell>
        </row>
        <row r="30526">
          <cell r="A30526">
            <v>532018</v>
          </cell>
          <cell r="L30526">
            <v>26.1</v>
          </cell>
        </row>
        <row r="30527">
          <cell r="A30527">
            <v>532017</v>
          </cell>
          <cell r="L30527">
            <v>24.795000000000002</v>
          </cell>
        </row>
        <row r="30528">
          <cell r="A30528">
            <v>532016</v>
          </cell>
          <cell r="L30528">
            <v>23.49</v>
          </cell>
        </row>
        <row r="30529">
          <cell r="A30529">
            <v>532015</v>
          </cell>
          <cell r="L30529">
            <v>22.184999999999999</v>
          </cell>
        </row>
        <row r="30530">
          <cell r="A30530">
            <v>532014</v>
          </cell>
          <cell r="L30530">
            <v>20.88</v>
          </cell>
        </row>
        <row r="30531">
          <cell r="A30531">
            <v>532013</v>
          </cell>
          <cell r="L30531">
            <v>19.574999999999999</v>
          </cell>
        </row>
        <row r="30532">
          <cell r="A30532">
            <v>532012</v>
          </cell>
          <cell r="L30532">
            <v>18.27</v>
          </cell>
        </row>
        <row r="30533">
          <cell r="A30533">
            <v>532011</v>
          </cell>
          <cell r="L30533">
            <v>16.965</v>
          </cell>
        </row>
        <row r="30534">
          <cell r="A30534">
            <v>532010</v>
          </cell>
          <cell r="L30534">
            <v>15.66</v>
          </cell>
        </row>
        <row r="30535">
          <cell r="A30535">
            <v>532009</v>
          </cell>
          <cell r="L30535">
            <v>14.355</v>
          </cell>
        </row>
        <row r="30536">
          <cell r="A30536">
            <v>532008</v>
          </cell>
          <cell r="L30536">
            <v>13.05</v>
          </cell>
        </row>
        <row r="30537">
          <cell r="A30537">
            <v>532005</v>
          </cell>
          <cell r="L30537">
            <v>0</v>
          </cell>
        </row>
        <row r="30538">
          <cell r="A30538">
            <v>532003</v>
          </cell>
          <cell r="L30538">
            <v>25.2</v>
          </cell>
        </row>
        <row r="30539">
          <cell r="A30539">
            <v>532002</v>
          </cell>
          <cell r="L30539">
            <v>23.94</v>
          </cell>
        </row>
        <row r="30540">
          <cell r="A30540">
            <v>532001</v>
          </cell>
          <cell r="L30540">
            <v>22.68</v>
          </cell>
        </row>
        <row r="30541">
          <cell r="A30541">
            <v>532000</v>
          </cell>
          <cell r="L30541">
            <v>21.42</v>
          </cell>
        </row>
        <row r="30542">
          <cell r="A30542">
            <v>531999</v>
          </cell>
          <cell r="L30542">
            <v>20.16</v>
          </cell>
        </row>
        <row r="30543">
          <cell r="A30543">
            <v>531998</v>
          </cell>
          <cell r="L30543">
            <v>18.899999999999999</v>
          </cell>
        </row>
        <row r="30544">
          <cell r="A30544">
            <v>531997</v>
          </cell>
          <cell r="L30544">
            <v>17.64</v>
          </cell>
        </row>
        <row r="30545">
          <cell r="A30545">
            <v>531996</v>
          </cell>
          <cell r="L30545">
            <v>16.38</v>
          </cell>
        </row>
        <row r="30546">
          <cell r="A30546">
            <v>531995</v>
          </cell>
          <cell r="L30546">
            <v>15.12</v>
          </cell>
        </row>
        <row r="30547">
          <cell r="A30547">
            <v>531994</v>
          </cell>
          <cell r="L30547">
            <v>13.86</v>
          </cell>
        </row>
        <row r="30548">
          <cell r="A30548">
            <v>531993</v>
          </cell>
          <cell r="L30548">
            <v>12.6</v>
          </cell>
        </row>
        <row r="30549">
          <cell r="A30549">
            <v>531992</v>
          </cell>
          <cell r="L30549">
            <v>0</v>
          </cell>
        </row>
        <row r="30550">
          <cell r="A30550">
            <v>531989</v>
          </cell>
          <cell r="L30550">
            <v>0</v>
          </cell>
        </row>
        <row r="30551">
          <cell r="A30551">
            <v>531988</v>
          </cell>
          <cell r="L30551">
            <v>24.3</v>
          </cell>
        </row>
        <row r="30552">
          <cell r="A30552">
            <v>531987</v>
          </cell>
          <cell r="L30552">
            <v>23.085000000000001</v>
          </cell>
        </row>
        <row r="30553">
          <cell r="A30553">
            <v>531986</v>
          </cell>
          <cell r="L30553">
            <v>21.87</v>
          </cell>
        </row>
        <row r="30554">
          <cell r="A30554">
            <v>531985</v>
          </cell>
          <cell r="L30554">
            <v>20.655000000000001</v>
          </cell>
        </row>
        <row r="30555">
          <cell r="A30555">
            <v>531984</v>
          </cell>
          <cell r="L30555">
            <v>19.440000000000001</v>
          </cell>
        </row>
        <row r="30556">
          <cell r="A30556">
            <v>531983</v>
          </cell>
          <cell r="L30556">
            <v>18.225000000000001</v>
          </cell>
        </row>
        <row r="30557">
          <cell r="A30557">
            <v>531982</v>
          </cell>
          <cell r="L30557">
            <v>17.010000000000002</v>
          </cell>
        </row>
        <row r="30558">
          <cell r="A30558">
            <v>531981</v>
          </cell>
          <cell r="L30558">
            <v>15.795</v>
          </cell>
        </row>
        <row r="30559">
          <cell r="A30559">
            <v>531980</v>
          </cell>
          <cell r="L30559">
            <v>14.58</v>
          </cell>
        </row>
        <row r="30560">
          <cell r="A30560">
            <v>531979</v>
          </cell>
          <cell r="L30560">
            <v>13.365</v>
          </cell>
        </row>
        <row r="30561">
          <cell r="A30561">
            <v>531978</v>
          </cell>
          <cell r="L30561">
            <v>12.15</v>
          </cell>
        </row>
        <row r="30562">
          <cell r="A30562">
            <v>531976</v>
          </cell>
          <cell r="L30562">
            <v>8</v>
          </cell>
        </row>
        <row r="30563">
          <cell r="A30563">
            <v>531973</v>
          </cell>
          <cell r="L30563">
            <v>23.4</v>
          </cell>
        </row>
        <row r="30564">
          <cell r="A30564">
            <v>531972</v>
          </cell>
          <cell r="L30564">
            <v>22.23</v>
          </cell>
        </row>
        <row r="30565">
          <cell r="A30565">
            <v>531971</v>
          </cell>
          <cell r="L30565">
            <v>21.06</v>
          </cell>
        </row>
        <row r="30566">
          <cell r="A30566">
            <v>531970</v>
          </cell>
          <cell r="L30566">
            <v>19.89</v>
          </cell>
        </row>
        <row r="30567">
          <cell r="A30567">
            <v>531969</v>
          </cell>
          <cell r="L30567">
            <v>18.72</v>
          </cell>
        </row>
        <row r="30568">
          <cell r="A30568">
            <v>531968</v>
          </cell>
          <cell r="L30568">
            <v>17.55</v>
          </cell>
        </row>
        <row r="30569">
          <cell r="A30569">
            <v>531967</v>
          </cell>
          <cell r="L30569">
            <v>16.38</v>
          </cell>
        </row>
        <row r="30570">
          <cell r="A30570">
            <v>531966</v>
          </cell>
          <cell r="L30570">
            <v>15.21</v>
          </cell>
        </row>
        <row r="30571">
          <cell r="A30571">
            <v>531965</v>
          </cell>
          <cell r="L30571">
            <v>14.04</v>
          </cell>
        </row>
        <row r="30572">
          <cell r="A30572">
            <v>531964</v>
          </cell>
          <cell r="L30572">
            <v>12.87</v>
          </cell>
        </row>
        <row r="30573">
          <cell r="A30573">
            <v>531963</v>
          </cell>
          <cell r="L30573">
            <v>11.7</v>
          </cell>
        </row>
        <row r="30574">
          <cell r="A30574">
            <v>531962</v>
          </cell>
          <cell r="L30574">
            <v>0</v>
          </cell>
        </row>
        <row r="30575">
          <cell r="A30575">
            <v>531960</v>
          </cell>
          <cell r="L30575">
            <v>2</v>
          </cell>
        </row>
        <row r="30576">
          <cell r="A30576">
            <v>531958</v>
          </cell>
          <cell r="L30576">
            <v>22.5</v>
          </cell>
        </row>
        <row r="30577">
          <cell r="A30577">
            <v>531957</v>
          </cell>
          <cell r="L30577">
            <v>21.375</v>
          </cell>
        </row>
        <row r="30578">
          <cell r="A30578">
            <v>531956</v>
          </cell>
          <cell r="L30578">
            <v>20.25</v>
          </cell>
        </row>
        <row r="30579">
          <cell r="A30579">
            <v>531955</v>
          </cell>
          <cell r="L30579">
            <v>19.125</v>
          </cell>
        </row>
        <row r="30580">
          <cell r="A30580">
            <v>531954</v>
          </cell>
          <cell r="L30580">
            <v>18</v>
          </cell>
        </row>
        <row r="30581">
          <cell r="A30581">
            <v>531953</v>
          </cell>
          <cell r="L30581">
            <v>16.875</v>
          </cell>
        </row>
        <row r="30582">
          <cell r="A30582">
            <v>531952</v>
          </cell>
          <cell r="L30582">
            <v>15.75</v>
          </cell>
        </row>
        <row r="30583">
          <cell r="A30583">
            <v>531951</v>
          </cell>
          <cell r="L30583">
            <v>14.625</v>
          </cell>
        </row>
        <row r="30584">
          <cell r="A30584">
            <v>531950</v>
          </cell>
          <cell r="L30584">
            <v>13.5</v>
          </cell>
        </row>
        <row r="30585">
          <cell r="A30585">
            <v>531949</v>
          </cell>
          <cell r="L30585">
            <v>12.375</v>
          </cell>
        </row>
        <row r="30586">
          <cell r="A30586">
            <v>531948</v>
          </cell>
          <cell r="L30586">
            <v>11.25</v>
          </cell>
        </row>
        <row r="30587">
          <cell r="A30587">
            <v>531946</v>
          </cell>
          <cell r="L30587">
            <v>0</v>
          </cell>
        </row>
        <row r="30588">
          <cell r="A30588">
            <v>531944</v>
          </cell>
          <cell r="L30588">
            <v>0</v>
          </cell>
        </row>
        <row r="30589">
          <cell r="A30589">
            <v>531943</v>
          </cell>
          <cell r="L30589">
            <v>21.6</v>
          </cell>
        </row>
        <row r="30590">
          <cell r="A30590">
            <v>531942</v>
          </cell>
          <cell r="L30590">
            <v>20.52</v>
          </cell>
        </row>
        <row r="30591">
          <cell r="A30591">
            <v>531941</v>
          </cell>
          <cell r="L30591">
            <v>19.440000000000001</v>
          </cell>
        </row>
        <row r="30592">
          <cell r="A30592">
            <v>531940</v>
          </cell>
          <cell r="L30592">
            <v>18.36</v>
          </cell>
        </row>
        <row r="30593">
          <cell r="A30593">
            <v>531939</v>
          </cell>
          <cell r="L30593">
            <v>17.28</v>
          </cell>
        </row>
        <row r="30594">
          <cell r="A30594">
            <v>531938</v>
          </cell>
          <cell r="L30594">
            <v>16.2</v>
          </cell>
        </row>
        <row r="30595">
          <cell r="A30595">
            <v>531937</v>
          </cell>
          <cell r="L30595">
            <v>15.12</v>
          </cell>
        </row>
        <row r="30596">
          <cell r="A30596">
            <v>531936</v>
          </cell>
          <cell r="L30596">
            <v>14.04</v>
          </cell>
        </row>
        <row r="30597">
          <cell r="A30597">
            <v>531935</v>
          </cell>
          <cell r="L30597">
            <v>12.96</v>
          </cell>
        </row>
        <row r="30598">
          <cell r="A30598">
            <v>531934</v>
          </cell>
          <cell r="L30598">
            <v>11.88</v>
          </cell>
        </row>
        <row r="30599">
          <cell r="A30599">
            <v>531933</v>
          </cell>
          <cell r="L30599">
            <v>10.8</v>
          </cell>
        </row>
        <row r="30600">
          <cell r="A30600">
            <v>531930</v>
          </cell>
          <cell r="L30600">
            <v>0</v>
          </cell>
        </row>
        <row r="30601">
          <cell r="A30601">
            <v>531928</v>
          </cell>
          <cell r="L30601">
            <v>20.7</v>
          </cell>
        </row>
        <row r="30602">
          <cell r="A30602">
            <v>531927</v>
          </cell>
          <cell r="L30602">
            <v>19.664999999999999</v>
          </cell>
        </row>
        <row r="30603">
          <cell r="A30603">
            <v>531926</v>
          </cell>
          <cell r="L30603">
            <v>18.63</v>
          </cell>
        </row>
        <row r="30604">
          <cell r="A30604">
            <v>531925</v>
          </cell>
          <cell r="L30604">
            <v>17.594999999999999</v>
          </cell>
        </row>
        <row r="30605">
          <cell r="A30605">
            <v>531924</v>
          </cell>
          <cell r="L30605">
            <v>16.559999999999999</v>
          </cell>
        </row>
        <row r="30606">
          <cell r="A30606">
            <v>531923</v>
          </cell>
          <cell r="L30606">
            <v>15.525</v>
          </cell>
        </row>
        <row r="30607">
          <cell r="A30607">
            <v>531922</v>
          </cell>
          <cell r="L30607">
            <v>14.49</v>
          </cell>
        </row>
        <row r="30608">
          <cell r="A30608">
            <v>531921</v>
          </cell>
          <cell r="L30608">
            <v>13.455</v>
          </cell>
        </row>
        <row r="30609">
          <cell r="A30609">
            <v>531920</v>
          </cell>
          <cell r="L30609">
            <v>12.42</v>
          </cell>
        </row>
        <row r="30610">
          <cell r="A30610">
            <v>531919</v>
          </cell>
          <cell r="L30610">
            <v>11.385</v>
          </cell>
        </row>
        <row r="30611">
          <cell r="A30611">
            <v>531918</v>
          </cell>
          <cell r="L30611">
            <v>10.35</v>
          </cell>
        </row>
        <row r="30612">
          <cell r="A30612">
            <v>531917</v>
          </cell>
          <cell r="L30612">
            <v>8.3469999999999995</v>
          </cell>
        </row>
        <row r="30613">
          <cell r="A30613">
            <v>531914</v>
          </cell>
          <cell r="L30613">
            <v>9</v>
          </cell>
        </row>
        <row r="30614">
          <cell r="A30614">
            <v>531913</v>
          </cell>
          <cell r="L30614">
            <v>19.8</v>
          </cell>
        </row>
        <row r="30615">
          <cell r="A30615">
            <v>531912</v>
          </cell>
          <cell r="L30615">
            <v>18.809999999999999</v>
          </cell>
        </row>
        <row r="30616">
          <cell r="A30616">
            <v>531911</v>
          </cell>
          <cell r="L30616">
            <v>17.82</v>
          </cell>
        </row>
        <row r="30617">
          <cell r="A30617">
            <v>531910</v>
          </cell>
          <cell r="L30617">
            <v>16.829999999999998</v>
          </cell>
        </row>
        <row r="30618">
          <cell r="A30618">
            <v>531909</v>
          </cell>
          <cell r="L30618">
            <v>15.84</v>
          </cell>
        </row>
        <row r="30619">
          <cell r="A30619">
            <v>531908</v>
          </cell>
          <cell r="L30619">
            <v>14.85</v>
          </cell>
        </row>
        <row r="30620">
          <cell r="A30620">
            <v>531907</v>
          </cell>
          <cell r="L30620">
            <v>13.86</v>
          </cell>
        </row>
        <row r="30621">
          <cell r="A30621">
            <v>531906</v>
          </cell>
          <cell r="L30621">
            <v>12.87</v>
          </cell>
        </row>
        <row r="30622">
          <cell r="A30622">
            <v>531905</v>
          </cell>
          <cell r="L30622">
            <v>11.88</v>
          </cell>
        </row>
        <row r="30623">
          <cell r="A30623">
            <v>531904</v>
          </cell>
          <cell r="L30623">
            <v>10.89</v>
          </cell>
        </row>
        <row r="30624">
          <cell r="A30624">
            <v>531903</v>
          </cell>
          <cell r="L30624">
            <v>9.9</v>
          </cell>
        </row>
        <row r="30625">
          <cell r="A30625">
            <v>531901</v>
          </cell>
          <cell r="L30625">
            <v>8</v>
          </cell>
        </row>
        <row r="30626">
          <cell r="A30626">
            <v>531900</v>
          </cell>
          <cell r="L30626">
            <v>0</v>
          </cell>
        </row>
        <row r="30627">
          <cell r="A30627">
            <v>531899</v>
          </cell>
          <cell r="L30627">
            <v>0</v>
          </cell>
        </row>
        <row r="30628">
          <cell r="A30628">
            <v>531898</v>
          </cell>
          <cell r="L30628">
            <v>18.899999999999999</v>
          </cell>
        </row>
        <row r="30629">
          <cell r="A30629">
            <v>531897</v>
          </cell>
          <cell r="L30629">
            <v>17.954999999999998</v>
          </cell>
        </row>
        <row r="30630">
          <cell r="A30630">
            <v>531896</v>
          </cell>
          <cell r="L30630">
            <v>17.010000000000002</v>
          </cell>
        </row>
        <row r="30631">
          <cell r="A30631">
            <v>531895</v>
          </cell>
          <cell r="L30631">
            <v>16.065000000000001</v>
          </cell>
        </row>
        <row r="30632">
          <cell r="A30632">
            <v>531894</v>
          </cell>
          <cell r="L30632">
            <v>15.12</v>
          </cell>
        </row>
        <row r="30633">
          <cell r="A30633">
            <v>531893</v>
          </cell>
          <cell r="L30633">
            <v>14.175000000000001</v>
          </cell>
        </row>
        <row r="30634">
          <cell r="A30634">
            <v>531892</v>
          </cell>
          <cell r="L30634">
            <v>13.23</v>
          </cell>
        </row>
        <row r="30635">
          <cell r="A30635">
            <v>531891</v>
          </cell>
          <cell r="L30635">
            <v>12.285</v>
          </cell>
        </row>
        <row r="30636">
          <cell r="A30636">
            <v>531890</v>
          </cell>
          <cell r="L30636">
            <v>11.34</v>
          </cell>
        </row>
        <row r="30637">
          <cell r="A30637">
            <v>531889</v>
          </cell>
          <cell r="L30637">
            <v>10.395</v>
          </cell>
        </row>
        <row r="30638">
          <cell r="A30638">
            <v>531888</v>
          </cell>
          <cell r="L30638">
            <v>9.4499999999999993</v>
          </cell>
        </row>
        <row r="30639">
          <cell r="A30639">
            <v>531887</v>
          </cell>
          <cell r="L30639">
            <v>8</v>
          </cell>
        </row>
        <row r="30640">
          <cell r="A30640">
            <v>531885</v>
          </cell>
          <cell r="L30640">
            <v>3.5539999999999998</v>
          </cell>
        </row>
        <row r="30641">
          <cell r="A30641">
            <v>531883</v>
          </cell>
          <cell r="L30641">
            <v>18</v>
          </cell>
        </row>
        <row r="30642">
          <cell r="A30642">
            <v>531882</v>
          </cell>
          <cell r="L30642">
            <v>17.100000000000001</v>
          </cell>
        </row>
        <row r="30643">
          <cell r="A30643">
            <v>531881</v>
          </cell>
          <cell r="L30643">
            <v>16.2</v>
          </cell>
        </row>
        <row r="30644">
          <cell r="A30644">
            <v>531880</v>
          </cell>
          <cell r="L30644">
            <v>15.3</v>
          </cell>
        </row>
        <row r="30645">
          <cell r="A30645">
            <v>531879</v>
          </cell>
          <cell r="L30645">
            <v>14.4</v>
          </cell>
        </row>
        <row r="30646">
          <cell r="A30646">
            <v>531878</v>
          </cell>
          <cell r="L30646">
            <v>13.5</v>
          </cell>
        </row>
        <row r="30647">
          <cell r="A30647">
            <v>531877</v>
          </cell>
          <cell r="L30647">
            <v>12.6</v>
          </cell>
        </row>
        <row r="30648">
          <cell r="A30648">
            <v>531876</v>
          </cell>
          <cell r="L30648">
            <v>11.7</v>
          </cell>
        </row>
        <row r="30649">
          <cell r="A30649">
            <v>531875</v>
          </cell>
          <cell r="L30649">
            <v>10.8</v>
          </cell>
        </row>
        <row r="30650">
          <cell r="A30650">
            <v>531874</v>
          </cell>
          <cell r="L30650">
            <v>9.9</v>
          </cell>
        </row>
        <row r="30651">
          <cell r="A30651">
            <v>531873</v>
          </cell>
          <cell r="L30651">
            <v>9</v>
          </cell>
        </row>
        <row r="30652">
          <cell r="A30652">
            <v>531871</v>
          </cell>
          <cell r="L30652">
            <v>0</v>
          </cell>
        </row>
        <row r="30653">
          <cell r="A30653">
            <v>531868</v>
          </cell>
          <cell r="L30653">
            <v>17.100000000000001</v>
          </cell>
        </row>
        <row r="30654">
          <cell r="A30654">
            <v>531867</v>
          </cell>
          <cell r="L30654">
            <v>16.245000000000001</v>
          </cell>
        </row>
        <row r="30655">
          <cell r="A30655">
            <v>531866</v>
          </cell>
          <cell r="L30655">
            <v>15.39</v>
          </cell>
        </row>
        <row r="30656">
          <cell r="A30656">
            <v>531865</v>
          </cell>
          <cell r="L30656">
            <v>14.535</v>
          </cell>
        </row>
        <row r="30657">
          <cell r="A30657">
            <v>531864</v>
          </cell>
          <cell r="L30657">
            <v>13.68</v>
          </cell>
        </row>
        <row r="30658">
          <cell r="A30658">
            <v>531863</v>
          </cell>
          <cell r="L30658">
            <v>12.824999999999999</v>
          </cell>
        </row>
        <row r="30659">
          <cell r="A30659">
            <v>531862</v>
          </cell>
          <cell r="L30659">
            <v>11.97</v>
          </cell>
        </row>
        <row r="30660">
          <cell r="A30660">
            <v>531861</v>
          </cell>
          <cell r="L30660">
            <v>11.115</v>
          </cell>
        </row>
        <row r="30661">
          <cell r="A30661">
            <v>531860</v>
          </cell>
          <cell r="L30661">
            <v>10.26</v>
          </cell>
        </row>
        <row r="30662">
          <cell r="A30662">
            <v>531859</v>
          </cell>
          <cell r="L30662">
            <v>9.4049999999999994</v>
          </cell>
        </row>
        <row r="30663">
          <cell r="A30663">
            <v>531858</v>
          </cell>
          <cell r="L30663">
            <v>8.5500000000000007</v>
          </cell>
        </row>
        <row r="30664">
          <cell r="A30664">
            <v>531856</v>
          </cell>
          <cell r="L30664">
            <v>7.5</v>
          </cell>
        </row>
        <row r="30665">
          <cell r="A30665">
            <v>531853</v>
          </cell>
          <cell r="L30665">
            <v>16.2</v>
          </cell>
        </row>
        <row r="30666">
          <cell r="A30666">
            <v>531852</v>
          </cell>
          <cell r="L30666">
            <v>15.39</v>
          </cell>
        </row>
        <row r="30667">
          <cell r="A30667">
            <v>531851</v>
          </cell>
          <cell r="L30667">
            <v>14.58</v>
          </cell>
        </row>
        <row r="30668">
          <cell r="A30668">
            <v>531850</v>
          </cell>
          <cell r="L30668">
            <v>13.77</v>
          </cell>
        </row>
        <row r="30669">
          <cell r="A30669">
            <v>531849</v>
          </cell>
          <cell r="L30669">
            <v>12.96</v>
          </cell>
        </row>
        <row r="30670">
          <cell r="A30670">
            <v>531848</v>
          </cell>
          <cell r="L30670">
            <v>12.15</v>
          </cell>
        </row>
        <row r="30671">
          <cell r="A30671">
            <v>531847</v>
          </cell>
          <cell r="L30671">
            <v>11.34</v>
          </cell>
        </row>
        <row r="30672">
          <cell r="A30672">
            <v>531846</v>
          </cell>
          <cell r="L30672">
            <v>10.53</v>
          </cell>
        </row>
        <row r="30673">
          <cell r="A30673">
            <v>531845</v>
          </cell>
          <cell r="L30673">
            <v>9.7200000000000006</v>
          </cell>
        </row>
        <row r="30674">
          <cell r="A30674">
            <v>531844</v>
          </cell>
          <cell r="L30674">
            <v>8.91</v>
          </cell>
        </row>
        <row r="30675">
          <cell r="A30675">
            <v>531843</v>
          </cell>
          <cell r="L30675">
            <v>8.1</v>
          </cell>
        </row>
        <row r="30676">
          <cell r="A30676">
            <v>531841</v>
          </cell>
          <cell r="L30676">
            <v>0</v>
          </cell>
        </row>
        <row r="30677">
          <cell r="A30677">
            <v>531840</v>
          </cell>
          <cell r="L30677">
            <v>0</v>
          </cell>
        </row>
        <row r="30678">
          <cell r="A30678">
            <v>531839</v>
          </cell>
          <cell r="L30678">
            <v>0</v>
          </cell>
        </row>
        <row r="30679">
          <cell r="A30679">
            <v>531838</v>
          </cell>
          <cell r="L30679">
            <v>15.3</v>
          </cell>
        </row>
        <row r="30680">
          <cell r="A30680">
            <v>531837</v>
          </cell>
          <cell r="L30680">
            <v>14.535</v>
          </cell>
        </row>
        <row r="30681">
          <cell r="A30681">
            <v>531836</v>
          </cell>
          <cell r="L30681">
            <v>13.77</v>
          </cell>
        </row>
        <row r="30682">
          <cell r="A30682">
            <v>531835</v>
          </cell>
          <cell r="L30682">
            <v>13.005000000000001</v>
          </cell>
        </row>
        <row r="30683">
          <cell r="A30683">
            <v>531834</v>
          </cell>
          <cell r="L30683">
            <v>12.24</v>
          </cell>
        </row>
        <row r="30684">
          <cell r="A30684">
            <v>531833</v>
          </cell>
          <cell r="L30684">
            <v>11.475</v>
          </cell>
        </row>
        <row r="30685">
          <cell r="A30685">
            <v>531832</v>
          </cell>
          <cell r="L30685">
            <v>10.71</v>
          </cell>
        </row>
        <row r="30686">
          <cell r="A30686">
            <v>531831</v>
          </cell>
          <cell r="L30686">
            <v>9.9450000000000003</v>
          </cell>
        </row>
        <row r="30687">
          <cell r="A30687">
            <v>531830</v>
          </cell>
          <cell r="L30687">
            <v>9.18</v>
          </cell>
        </row>
        <row r="30688">
          <cell r="A30688">
            <v>531829</v>
          </cell>
          <cell r="L30688">
            <v>8.4149999999999991</v>
          </cell>
        </row>
        <row r="30689">
          <cell r="A30689">
            <v>531828</v>
          </cell>
          <cell r="L30689">
            <v>7.65</v>
          </cell>
        </row>
        <row r="30690">
          <cell r="A30690">
            <v>531827</v>
          </cell>
          <cell r="L30690">
            <v>0</v>
          </cell>
        </row>
        <row r="30691">
          <cell r="A30691">
            <v>531826</v>
          </cell>
          <cell r="L30691">
            <v>0</v>
          </cell>
        </row>
        <row r="30692">
          <cell r="A30692">
            <v>531825</v>
          </cell>
          <cell r="L30692">
            <v>0</v>
          </cell>
        </row>
        <row r="30693">
          <cell r="A30693">
            <v>531824</v>
          </cell>
          <cell r="L30693">
            <v>0</v>
          </cell>
        </row>
        <row r="30694">
          <cell r="A30694">
            <v>531823</v>
          </cell>
          <cell r="L30694">
            <v>14.4</v>
          </cell>
        </row>
        <row r="30695">
          <cell r="A30695">
            <v>531822</v>
          </cell>
          <cell r="L30695">
            <v>13.68</v>
          </cell>
        </row>
        <row r="30696">
          <cell r="A30696">
            <v>531821</v>
          </cell>
          <cell r="L30696">
            <v>12.96</v>
          </cell>
        </row>
        <row r="30697">
          <cell r="A30697">
            <v>531820</v>
          </cell>
          <cell r="L30697">
            <v>12.24</v>
          </cell>
        </row>
        <row r="30698">
          <cell r="A30698">
            <v>531819</v>
          </cell>
          <cell r="L30698">
            <v>11.52</v>
          </cell>
        </row>
        <row r="30699">
          <cell r="A30699">
            <v>531818</v>
          </cell>
          <cell r="L30699">
            <v>10.8</v>
          </cell>
        </row>
        <row r="30700">
          <cell r="A30700">
            <v>531817</v>
          </cell>
          <cell r="L30700">
            <v>10.08</v>
          </cell>
        </row>
        <row r="30701">
          <cell r="A30701">
            <v>531816</v>
          </cell>
          <cell r="L30701">
            <v>9.36</v>
          </cell>
        </row>
        <row r="30702">
          <cell r="A30702">
            <v>531815</v>
          </cell>
          <cell r="L30702">
            <v>8.64</v>
          </cell>
        </row>
        <row r="30703">
          <cell r="A30703">
            <v>531814</v>
          </cell>
          <cell r="L30703">
            <v>7.92</v>
          </cell>
        </row>
        <row r="30704">
          <cell r="A30704">
            <v>531813</v>
          </cell>
          <cell r="L30704">
            <v>7.2</v>
          </cell>
        </row>
        <row r="30705">
          <cell r="A30705">
            <v>531812</v>
          </cell>
          <cell r="L30705">
            <v>0</v>
          </cell>
        </row>
        <row r="30706">
          <cell r="A30706">
            <v>531811</v>
          </cell>
          <cell r="L30706">
            <v>0</v>
          </cell>
        </row>
        <row r="30707">
          <cell r="A30707">
            <v>531810</v>
          </cell>
          <cell r="L30707">
            <v>0</v>
          </cell>
        </row>
        <row r="30708">
          <cell r="A30708">
            <v>531809</v>
          </cell>
          <cell r="L30708">
            <v>0</v>
          </cell>
        </row>
        <row r="30709">
          <cell r="A30709">
            <v>531808</v>
          </cell>
          <cell r="L30709">
            <v>13.5</v>
          </cell>
        </row>
        <row r="30710">
          <cell r="A30710">
            <v>531807</v>
          </cell>
          <cell r="L30710">
            <v>12.824999999999999</v>
          </cell>
        </row>
        <row r="30711">
          <cell r="A30711">
            <v>531806</v>
          </cell>
          <cell r="L30711">
            <v>12.15</v>
          </cell>
        </row>
        <row r="30712">
          <cell r="A30712">
            <v>531805</v>
          </cell>
          <cell r="L30712">
            <v>11.475</v>
          </cell>
        </row>
        <row r="30713">
          <cell r="A30713">
            <v>531804</v>
          </cell>
          <cell r="L30713">
            <v>10.8</v>
          </cell>
        </row>
        <row r="30714">
          <cell r="A30714">
            <v>531803</v>
          </cell>
          <cell r="L30714">
            <v>10.125</v>
          </cell>
        </row>
        <row r="30715">
          <cell r="A30715">
            <v>531802</v>
          </cell>
          <cell r="L30715">
            <v>9.4499999999999993</v>
          </cell>
        </row>
        <row r="30716">
          <cell r="A30716">
            <v>531801</v>
          </cell>
          <cell r="L30716">
            <v>8.7750000000000004</v>
          </cell>
        </row>
        <row r="30717">
          <cell r="A30717">
            <v>531800</v>
          </cell>
          <cell r="L30717">
            <v>8.1</v>
          </cell>
        </row>
        <row r="30718">
          <cell r="A30718">
            <v>531799</v>
          </cell>
          <cell r="L30718">
            <v>7.4249999999999998</v>
          </cell>
        </row>
        <row r="30719">
          <cell r="A30719">
            <v>531798</v>
          </cell>
          <cell r="L30719">
            <v>6.75</v>
          </cell>
        </row>
        <row r="30720">
          <cell r="A30720">
            <v>531797</v>
          </cell>
          <cell r="L30720">
            <v>0</v>
          </cell>
        </row>
        <row r="30721">
          <cell r="A30721">
            <v>531796</v>
          </cell>
          <cell r="L30721">
            <v>0</v>
          </cell>
        </row>
        <row r="30722">
          <cell r="A30722">
            <v>531795</v>
          </cell>
          <cell r="L30722">
            <v>0</v>
          </cell>
        </row>
        <row r="30723">
          <cell r="A30723">
            <v>531794</v>
          </cell>
          <cell r="L30723">
            <v>0</v>
          </cell>
        </row>
        <row r="30724">
          <cell r="A30724">
            <v>531793</v>
          </cell>
          <cell r="L30724">
            <v>12.6</v>
          </cell>
        </row>
        <row r="30725">
          <cell r="A30725">
            <v>531792</v>
          </cell>
          <cell r="L30725">
            <v>11.97</v>
          </cell>
        </row>
        <row r="30726">
          <cell r="A30726">
            <v>531791</v>
          </cell>
          <cell r="L30726">
            <v>11.34</v>
          </cell>
        </row>
        <row r="30727">
          <cell r="A30727">
            <v>531790</v>
          </cell>
          <cell r="L30727">
            <v>10.71</v>
          </cell>
        </row>
        <row r="30728">
          <cell r="A30728">
            <v>531789</v>
          </cell>
          <cell r="L30728">
            <v>10.08</v>
          </cell>
        </row>
        <row r="30729">
          <cell r="A30729">
            <v>531788</v>
          </cell>
          <cell r="L30729">
            <v>9.4499999999999993</v>
          </cell>
        </row>
        <row r="30730">
          <cell r="A30730">
            <v>531787</v>
          </cell>
          <cell r="L30730">
            <v>8.82</v>
          </cell>
        </row>
        <row r="30731">
          <cell r="A30731">
            <v>531786</v>
          </cell>
          <cell r="L30731">
            <v>8.19</v>
          </cell>
        </row>
        <row r="30732">
          <cell r="A30732">
            <v>531785</v>
          </cell>
          <cell r="L30732">
            <v>7.56</v>
          </cell>
        </row>
        <row r="30733">
          <cell r="A30733">
            <v>531784</v>
          </cell>
          <cell r="L30733">
            <v>6.93</v>
          </cell>
        </row>
        <row r="30734">
          <cell r="A30734">
            <v>531783</v>
          </cell>
          <cell r="L30734">
            <v>6.3</v>
          </cell>
        </row>
        <row r="30735">
          <cell r="A30735">
            <v>531782</v>
          </cell>
          <cell r="L30735">
            <v>0</v>
          </cell>
        </row>
        <row r="30736">
          <cell r="A30736">
            <v>531779</v>
          </cell>
          <cell r="L30736">
            <v>0</v>
          </cell>
        </row>
        <row r="30737">
          <cell r="A30737">
            <v>531778</v>
          </cell>
          <cell r="L30737">
            <v>11.7</v>
          </cell>
        </row>
        <row r="30738">
          <cell r="A30738">
            <v>531777</v>
          </cell>
          <cell r="L30738">
            <v>11.115</v>
          </cell>
        </row>
        <row r="30739">
          <cell r="A30739">
            <v>531776</v>
          </cell>
          <cell r="L30739">
            <v>10.53</v>
          </cell>
        </row>
        <row r="30740">
          <cell r="A30740">
            <v>531775</v>
          </cell>
          <cell r="L30740">
            <v>9.9450000000000003</v>
          </cell>
        </row>
        <row r="30741">
          <cell r="A30741">
            <v>531774</v>
          </cell>
          <cell r="L30741">
            <v>9.36</v>
          </cell>
        </row>
        <row r="30742">
          <cell r="A30742">
            <v>531773</v>
          </cell>
          <cell r="L30742">
            <v>8.7750000000000004</v>
          </cell>
        </row>
        <row r="30743">
          <cell r="A30743">
            <v>531772</v>
          </cell>
          <cell r="L30743">
            <v>8.19</v>
          </cell>
        </row>
        <row r="30744">
          <cell r="A30744">
            <v>531771</v>
          </cell>
          <cell r="L30744">
            <v>7.6050000000000004</v>
          </cell>
        </row>
        <row r="30745">
          <cell r="A30745">
            <v>531770</v>
          </cell>
          <cell r="L30745">
            <v>7.02</v>
          </cell>
        </row>
        <row r="30746">
          <cell r="A30746">
            <v>531769</v>
          </cell>
          <cell r="L30746">
            <v>6.4349999999999996</v>
          </cell>
        </row>
        <row r="30747">
          <cell r="A30747">
            <v>531768</v>
          </cell>
          <cell r="L30747">
            <v>5.85</v>
          </cell>
        </row>
        <row r="30748">
          <cell r="A30748">
            <v>531767</v>
          </cell>
          <cell r="L30748">
            <v>0</v>
          </cell>
        </row>
        <row r="30749">
          <cell r="A30749">
            <v>531766</v>
          </cell>
          <cell r="L30749">
            <v>0</v>
          </cell>
        </row>
        <row r="30750">
          <cell r="A30750">
            <v>531765</v>
          </cell>
          <cell r="L30750">
            <v>0</v>
          </cell>
        </row>
        <row r="30751">
          <cell r="A30751">
            <v>531764</v>
          </cell>
          <cell r="L30751">
            <v>0</v>
          </cell>
        </row>
        <row r="30752">
          <cell r="A30752">
            <v>531763</v>
          </cell>
          <cell r="L30752">
            <v>10.8</v>
          </cell>
        </row>
        <row r="30753">
          <cell r="A30753">
            <v>531762</v>
          </cell>
          <cell r="L30753">
            <v>10.26</v>
          </cell>
        </row>
        <row r="30754">
          <cell r="A30754">
            <v>531761</v>
          </cell>
          <cell r="L30754">
            <v>9.7200000000000006</v>
          </cell>
        </row>
        <row r="30755">
          <cell r="A30755">
            <v>531760</v>
          </cell>
          <cell r="L30755">
            <v>9.18</v>
          </cell>
        </row>
        <row r="30756">
          <cell r="A30756">
            <v>531759</v>
          </cell>
          <cell r="L30756">
            <v>8.64</v>
          </cell>
        </row>
        <row r="30757">
          <cell r="A30757">
            <v>531758</v>
          </cell>
          <cell r="L30757">
            <v>8.1</v>
          </cell>
        </row>
        <row r="30758">
          <cell r="A30758">
            <v>531757</v>
          </cell>
          <cell r="L30758">
            <v>7.56</v>
          </cell>
        </row>
        <row r="30759">
          <cell r="A30759">
            <v>531756</v>
          </cell>
          <cell r="L30759">
            <v>7.02</v>
          </cell>
        </row>
        <row r="30760">
          <cell r="A30760">
            <v>531755</v>
          </cell>
          <cell r="L30760">
            <v>6.48</v>
          </cell>
        </row>
        <row r="30761">
          <cell r="A30761">
            <v>531754</v>
          </cell>
          <cell r="L30761">
            <v>5.94</v>
          </cell>
        </row>
        <row r="30762">
          <cell r="A30762">
            <v>531753</v>
          </cell>
          <cell r="L30762">
            <v>5.4</v>
          </cell>
        </row>
        <row r="30763">
          <cell r="A30763">
            <v>531752</v>
          </cell>
          <cell r="L30763">
            <v>0</v>
          </cell>
        </row>
        <row r="30764">
          <cell r="A30764">
            <v>531751</v>
          </cell>
          <cell r="L30764">
            <v>0</v>
          </cell>
        </row>
        <row r="30765">
          <cell r="A30765">
            <v>531750</v>
          </cell>
          <cell r="L30765">
            <v>0</v>
          </cell>
        </row>
        <row r="30766">
          <cell r="A30766">
            <v>531749</v>
          </cell>
          <cell r="L30766">
            <v>0</v>
          </cell>
        </row>
        <row r="30767">
          <cell r="A30767">
            <v>531748</v>
          </cell>
          <cell r="L30767">
            <v>9.9</v>
          </cell>
        </row>
        <row r="30768">
          <cell r="A30768">
            <v>531747</v>
          </cell>
          <cell r="L30768">
            <v>9.4049999999999994</v>
          </cell>
        </row>
        <row r="30769">
          <cell r="A30769">
            <v>531746</v>
          </cell>
          <cell r="L30769">
            <v>8.91</v>
          </cell>
        </row>
        <row r="30770">
          <cell r="A30770">
            <v>531745</v>
          </cell>
          <cell r="L30770">
            <v>8.4149999999999991</v>
          </cell>
        </row>
        <row r="30771">
          <cell r="A30771">
            <v>531744</v>
          </cell>
          <cell r="L30771">
            <v>7.92</v>
          </cell>
        </row>
        <row r="30772">
          <cell r="A30772">
            <v>531743</v>
          </cell>
          <cell r="L30772">
            <v>7.4249999999999998</v>
          </cell>
        </row>
        <row r="30773">
          <cell r="A30773">
            <v>531742</v>
          </cell>
          <cell r="L30773">
            <v>6.93</v>
          </cell>
        </row>
        <row r="30774">
          <cell r="A30774">
            <v>531741</v>
          </cell>
          <cell r="L30774">
            <v>6.4349999999999996</v>
          </cell>
        </row>
        <row r="30775">
          <cell r="A30775">
            <v>531740</v>
          </cell>
          <cell r="L30775">
            <v>5.94</v>
          </cell>
        </row>
        <row r="30776">
          <cell r="A30776">
            <v>531739</v>
          </cell>
          <cell r="L30776">
            <v>5.4450000000000003</v>
          </cell>
        </row>
        <row r="30777">
          <cell r="A30777">
            <v>531738</v>
          </cell>
          <cell r="L30777">
            <v>4.95</v>
          </cell>
        </row>
        <row r="30778">
          <cell r="A30778">
            <v>531737</v>
          </cell>
          <cell r="L30778">
            <v>0</v>
          </cell>
        </row>
        <row r="30779">
          <cell r="A30779">
            <v>531736</v>
          </cell>
          <cell r="L30779">
            <v>0</v>
          </cell>
        </row>
        <row r="30780">
          <cell r="A30780">
            <v>531735</v>
          </cell>
          <cell r="L30780">
            <v>0</v>
          </cell>
        </row>
        <row r="30781">
          <cell r="A30781">
            <v>531734</v>
          </cell>
          <cell r="L30781">
            <v>0</v>
          </cell>
        </row>
        <row r="30782">
          <cell r="A30782">
            <v>531733</v>
          </cell>
          <cell r="L30782">
            <v>43.2</v>
          </cell>
        </row>
        <row r="30783">
          <cell r="A30783">
            <v>531732</v>
          </cell>
          <cell r="L30783">
            <v>41.04</v>
          </cell>
        </row>
        <row r="30784">
          <cell r="A30784">
            <v>531731</v>
          </cell>
          <cell r="L30784">
            <v>38.880000000000003</v>
          </cell>
        </row>
        <row r="30785">
          <cell r="A30785">
            <v>531730</v>
          </cell>
          <cell r="L30785">
            <v>36.72</v>
          </cell>
        </row>
        <row r="30786">
          <cell r="A30786">
            <v>531729</v>
          </cell>
          <cell r="L30786">
            <v>34.56</v>
          </cell>
        </row>
        <row r="30787">
          <cell r="A30787">
            <v>531728</v>
          </cell>
          <cell r="L30787">
            <v>32.4</v>
          </cell>
        </row>
        <row r="30788">
          <cell r="A30788">
            <v>531727</v>
          </cell>
          <cell r="L30788">
            <v>30.24</v>
          </cell>
        </row>
        <row r="30789">
          <cell r="A30789">
            <v>531726</v>
          </cell>
          <cell r="L30789">
            <v>28.08</v>
          </cell>
        </row>
        <row r="30790">
          <cell r="A30790">
            <v>531725</v>
          </cell>
          <cell r="L30790">
            <v>25.92</v>
          </cell>
        </row>
        <row r="30791">
          <cell r="A30791">
            <v>531724</v>
          </cell>
          <cell r="L30791">
            <v>23.76</v>
          </cell>
        </row>
        <row r="30792">
          <cell r="A30792">
            <v>531723</v>
          </cell>
          <cell r="L30792">
            <v>21.6</v>
          </cell>
        </row>
        <row r="30793">
          <cell r="A30793">
            <v>531722</v>
          </cell>
          <cell r="L30793">
            <v>19.440000000000001</v>
          </cell>
        </row>
        <row r="30794">
          <cell r="A30794">
            <v>531721</v>
          </cell>
          <cell r="L30794">
            <v>17.28</v>
          </cell>
        </row>
        <row r="30795">
          <cell r="A30795">
            <v>531720</v>
          </cell>
          <cell r="L30795">
            <v>15.12</v>
          </cell>
        </row>
        <row r="30796">
          <cell r="A30796">
            <v>531719</v>
          </cell>
          <cell r="L30796">
            <v>12.96</v>
          </cell>
        </row>
        <row r="30797">
          <cell r="A30797">
            <v>531718</v>
          </cell>
          <cell r="L30797">
            <v>42.3</v>
          </cell>
        </row>
        <row r="30798">
          <cell r="A30798">
            <v>531717</v>
          </cell>
          <cell r="L30798">
            <v>40.185000000000002</v>
          </cell>
        </row>
        <row r="30799">
          <cell r="A30799">
            <v>531716</v>
          </cell>
          <cell r="L30799">
            <v>38.07</v>
          </cell>
        </row>
        <row r="30800">
          <cell r="A30800">
            <v>531715</v>
          </cell>
          <cell r="L30800">
            <v>35.954999999999998</v>
          </cell>
        </row>
        <row r="30801">
          <cell r="A30801">
            <v>531714</v>
          </cell>
          <cell r="L30801">
            <v>33.840000000000003</v>
          </cell>
        </row>
        <row r="30802">
          <cell r="A30802">
            <v>531713</v>
          </cell>
          <cell r="L30802">
            <v>31.725000000000001</v>
          </cell>
        </row>
        <row r="30803">
          <cell r="A30803">
            <v>531712</v>
          </cell>
          <cell r="L30803">
            <v>29.61</v>
          </cell>
        </row>
        <row r="30804">
          <cell r="A30804">
            <v>531711</v>
          </cell>
          <cell r="L30804">
            <v>27.495000000000001</v>
          </cell>
        </row>
        <row r="30805">
          <cell r="A30805">
            <v>531710</v>
          </cell>
          <cell r="L30805">
            <v>25.38</v>
          </cell>
        </row>
        <row r="30806">
          <cell r="A30806">
            <v>531709</v>
          </cell>
          <cell r="L30806">
            <v>23.265000000000001</v>
          </cell>
        </row>
        <row r="30807">
          <cell r="A30807">
            <v>531708</v>
          </cell>
          <cell r="L30807">
            <v>21.15</v>
          </cell>
        </row>
        <row r="30808">
          <cell r="A30808">
            <v>531707</v>
          </cell>
          <cell r="L30808">
            <v>19.035</v>
          </cell>
        </row>
        <row r="30809">
          <cell r="A30809">
            <v>531706</v>
          </cell>
          <cell r="L30809">
            <v>16.920000000000002</v>
          </cell>
        </row>
        <row r="30810">
          <cell r="A30810">
            <v>531705</v>
          </cell>
          <cell r="L30810">
            <v>14.805</v>
          </cell>
        </row>
        <row r="30811">
          <cell r="A30811">
            <v>531704</v>
          </cell>
          <cell r="L30811">
            <v>12.69</v>
          </cell>
        </row>
        <row r="30812">
          <cell r="A30812">
            <v>531703</v>
          </cell>
          <cell r="L30812">
            <v>41.4</v>
          </cell>
        </row>
        <row r="30813">
          <cell r="A30813">
            <v>531702</v>
          </cell>
          <cell r="L30813">
            <v>39.33</v>
          </cell>
        </row>
        <row r="30814">
          <cell r="A30814">
            <v>531701</v>
          </cell>
          <cell r="L30814">
            <v>37.26</v>
          </cell>
        </row>
        <row r="30815">
          <cell r="A30815">
            <v>531700</v>
          </cell>
          <cell r="L30815">
            <v>35.19</v>
          </cell>
        </row>
        <row r="30816">
          <cell r="A30816">
            <v>531699</v>
          </cell>
          <cell r="L30816">
            <v>33.119999999999997</v>
          </cell>
        </row>
        <row r="30817">
          <cell r="A30817">
            <v>531698</v>
          </cell>
          <cell r="L30817">
            <v>31.05</v>
          </cell>
        </row>
        <row r="30818">
          <cell r="A30818">
            <v>531697</v>
          </cell>
          <cell r="L30818">
            <v>28.98</v>
          </cell>
        </row>
        <row r="30819">
          <cell r="A30819">
            <v>531696</v>
          </cell>
          <cell r="L30819">
            <v>26.91</v>
          </cell>
        </row>
        <row r="30820">
          <cell r="A30820">
            <v>531695</v>
          </cell>
          <cell r="L30820">
            <v>24.84</v>
          </cell>
        </row>
        <row r="30821">
          <cell r="A30821">
            <v>531694</v>
          </cell>
          <cell r="L30821">
            <v>22.77</v>
          </cell>
        </row>
        <row r="30822">
          <cell r="A30822">
            <v>531693</v>
          </cell>
          <cell r="L30822">
            <v>20.7</v>
          </cell>
        </row>
        <row r="30823">
          <cell r="A30823">
            <v>531692</v>
          </cell>
          <cell r="L30823">
            <v>18.63</v>
          </cell>
        </row>
        <row r="30824">
          <cell r="A30824">
            <v>531691</v>
          </cell>
          <cell r="L30824">
            <v>16.559999999999999</v>
          </cell>
        </row>
        <row r="30825">
          <cell r="A30825">
            <v>531690</v>
          </cell>
          <cell r="L30825">
            <v>14.49</v>
          </cell>
        </row>
        <row r="30826">
          <cell r="A30826">
            <v>531689</v>
          </cell>
          <cell r="L30826">
            <v>12.42</v>
          </cell>
        </row>
        <row r="30827">
          <cell r="A30827">
            <v>531688</v>
          </cell>
          <cell r="L30827">
            <v>40.5</v>
          </cell>
        </row>
        <row r="30828">
          <cell r="A30828">
            <v>531687</v>
          </cell>
          <cell r="L30828">
            <v>38.475000000000001</v>
          </cell>
        </row>
        <row r="30829">
          <cell r="A30829">
            <v>531686</v>
          </cell>
          <cell r="L30829">
            <v>36.450000000000003</v>
          </cell>
        </row>
        <row r="30830">
          <cell r="A30830">
            <v>531685</v>
          </cell>
          <cell r="L30830">
            <v>34.424999999999997</v>
          </cell>
        </row>
        <row r="30831">
          <cell r="A30831">
            <v>531684</v>
          </cell>
          <cell r="L30831">
            <v>32.4</v>
          </cell>
        </row>
        <row r="30832">
          <cell r="A30832">
            <v>531683</v>
          </cell>
          <cell r="L30832">
            <v>30.375</v>
          </cell>
        </row>
        <row r="30833">
          <cell r="A30833">
            <v>531682</v>
          </cell>
          <cell r="L30833">
            <v>28.35</v>
          </cell>
        </row>
        <row r="30834">
          <cell r="A30834">
            <v>531681</v>
          </cell>
          <cell r="L30834">
            <v>26.324999999999999</v>
          </cell>
        </row>
        <row r="30835">
          <cell r="A30835">
            <v>531680</v>
          </cell>
          <cell r="L30835">
            <v>24.3</v>
          </cell>
        </row>
        <row r="30836">
          <cell r="A30836">
            <v>531679</v>
          </cell>
          <cell r="L30836">
            <v>22.274999999999999</v>
          </cell>
        </row>
        <row r="30837">
          <cell r="A30837">
            <v>531678</v>
          </cell>
          <cell r="L30837">
            <v>20.25</v>
          </cell>
        </row>
        <row r="30838">
          <cell r="A30838">
            <v>531677</v>
          </cell>
          <cell r="L30838">
            <v>18.225000000000001</v>
          </cell>
        </row>
        <row r="30839">
          <cell r="A30839">
            <v>531676</v>
          </cell>
          <cell r="L30839">
            <v>16.2</v>
          </cell>
        </row>
        <row r="30840">
          <cell r="A30840">
            <v>531675</v>
          </cell>
          <cell r="L30840">
            <v>14.175000000000001</v>
          </cell>
        </row>
        <row r="30841">
          <cell r="A30841">
            <v>531674</v>
          </cell>
          <cell r="L30841">
            <v>12.15</v>
          </cell>
        </row>
        <row r="30842">
          <cell r="A30842">
            <v>531673</v>
          </cell>
          <cell r="L30842">
            <v>39.6</v>
          </cell>
        </row>
        <row r="30843">
          <cell r="A30843">
            <v>531672</v>
          </cell>
          <cell r="L30843">
            <v>37.619999999999997</v>
          </cell>
        </row>
        <row r="30844">
          <cell r="A30844">
            <v>531671</v>
          </cell>
          <cell r="L30844">
            <v>35.64</v>
          </cell>
        </row>
        <row r="30845">
          <cell r="A30845">
            <v>531670</v>
          </cell>
          <cell r="L30845">
            <v>33.659999999999997</v>
          </cell>
        </row>
        <row r="30846">
          <cell r="A30846">
            <v>531669</v>
          </cell>
          <cell r="L30846">
            <v>31.68</v>
          </cell>
        </row>
        <row r="30847">
          <cell r="A30847">
            <v>531668</v>
          </cell>
          <cell r="L30847">
            <v>29.7</v>
          </cell>
        </row>
        <row r="30848">
          <cell r="A30848">
            <v>531667</v>
          </cell>
          <cell r="L30848">
            <v>27.72</v>
          </cell>
        </row>
        <row r="30849">
          <cell r="A30849">
            <v>531666</v>
          </cell>
          <cell r="L30849">
            <v>25.74</v>
          </cell>
        </row>
        <row r="30850">
          <cell r="A30850">
            <v>531665</v>
          </cell>
          <cell r="L30850">
            <v>23.76</v>
          </cell>
        </row>
        <row r="30851">
          <cell r="A30851">
            <v>531664</v>
          </cell>
          <cell r="L30851">
            <v>21.78</v>
          </cell>
        </row>
        <row r="30852">
          <cell r="A30852">
            <v>531663</v>
          </cell>
          <cell r="L30852">
            <v>19.8</v>
          </cell>
        </row>
        <row r="30853">
          <cell r="A30853">
            <v>531662</v>
          </cell>
          <cell r="L30853">
            <v>17.82</v>
          </cell>
        </row>
        <row r="30854">
          <cell r="A30854">
            <v>531661</v>
          </cell>
          <cell r="L30854">
            <v>15.84</v>
          </cell>
        </row>
        <row r="30855">
          <cell r="A30855">
            <v>531660</v>
          </cell>
          <cell r="L30855">
            <v>13.86</v>
          </cell>
        </row>
        <row r="30856">
          <cell r="A30856">
            <v>531659</v>
          </cell>
          <cell r="L30856">
            <v>11.88</v>
          </cell>
        </row>
        <row r="30857">
          <cell r="A30857">
            <v>531658</v>
          </cell>
          <cell r="L30857">
            <v>38.700000000000003</v>
          </cell>
        </row>
        <row r="30858">
          <cell r="A30858">
            <v>531657</v>
          </cell>
          <cell r="L30858">
            <v>36.765000000000001</v>
          </cell>
        </row>
        <row r="30859">
          <cell r="A30859">
            <v>531656</v>
          </cell>
          <cell r="L30859">
            <v>34.83</v>
          </cell>
        </row>
        <row r="30860">
          <cell r="A30860">
            <v>531655</v>
          </cell>
          <cell r="L30860">
            <v>32.895000000000003</v>
          </cell>
        </row>
        <row r="30861">
          <cell r="A30861">
            <v>531654</v>
          </cell>
          <cell r="L30861">
            <v>30.96</v>
          </cell>
        </row>
        <row r="30862">
          <cell r="A30862">
            <v>531653</v>
          </cell>
          <cell r="L30862">
            <v>29.024999999999999</v>
          </cell>
        </row>
        <row r="30863">
          <cell r="A30863">
            <v>531652</v>
          </cell>
          <cell r="L30863">
            <v>27.09</v>
          </cell>
        </row>
        <row r="30864">
          <cell r="A30864">
            <v>531651</v>
          </cell>
          <cell r="L30864">
            <v>25.155000000000001</v>
          </cell>
        </row>
        <row r="30865">
          <cell r="A30865">
            <v>531650</v>
          </cell>
          <cell r="L30865">
            <v>23.22</v>
          </cell>
        </row>
        <row r="30866">
          <cell r="A30866">
            <v>531649</v>
          </cell>
          <cell r="L30866">
            <v>21.285</v>
          </cell>
        </row>
        <row r="30867">
          <cell r="A30867">
            <v>531648</v>
          </cell>
          <cell r="L30867">
            <v>19.350000000000001</v>
          </cell>
        </row>
        <row r="30868">
          <cell r="A30868">
            <v>531647</v>
          </cell>
          <cell r="L30868">
            <v>17.414999999999999</v>
          </cell>
        </row>
        <row r="30869">
          <cell r="A30869">
            <v>531646</v>
          </cell>
          <cell r="L30869">
            <v>15.48</v>
          </cell>
        </row>
        <row r="30870">
          <cell r="A30870">
            <v>531645</v>
          </cell>
          <cell r="L30870">
            <v>13.545</v>
          </cell>
        </row>
        <row r="30871">
          <cell r="A30871">
            <v>531644</v>
          </cell>
          <cell r="L30871">
            <v>11.61</v>
          </cell>
        </row>
        <row r="30872">
          <cell r="A30872">
            <v>531643</v>
          </cell>
          <cell r="L30872">
            <v>37.799999999999997</v>
          </cell>
        </row>
        <row r="30873">
          <cell r="A30873">
            <v>531642</v>
          </cell>
          <cell r="L30873">
            <v>35.909999999999997</v>
          </cell>
        </row>
        <row r="30874">
          <cell r="A30874">
            <v>531641</v>
          </cell>
          <cell r="L30874">
            <v>34.020000000000003</v>
          </cell>
        </row>
        <row r="30875">
          <cell r="A30875">
            <v>531640</v>
          </cell>
          <cell r="L30875">
            <v>32.130000000000003</v>
          </cell>
        </row>
        <row r="30876">
          <cell r="A30876">
            <v>531639</v>
          </cell>
          <cell r="L30876">
            <v>30.24</v>
          </cell>
        </row>
        <row r="30877">
          <cell r="A30877">
            <v>531638</v>
          </cell>
          <cell r="L30877">
            <v>28.35</v>
          </cell>
        </row>
        <row r="30878">
          <cell r="A30878">
            <v>531637</v>
          </cell>
          <cell r="L30878">
            <v>26.46</v>
          </cell>
        </row>
        <row r="30879">
          <cell r="A30879">
            <v>531636</v>
          </cell>
          <cell r="L30879">
            <v>24.57</v>
          </cell>
        </row>
        <row r="30880">
          <cell r="A30880">
            <v>531635</v>
          </cell>
          <cell r="L30880">
            <v>22.68</v>
          </cell>
        </row>
        <row r="30881">
          <cell r="A30881">
            <v>531634</v>
          </cell>
          <cell r="L30881">
            <v>20.79</v>
          </cell>
        </row>
        <row r="30882">
          <cell r="A30882">
            <v>531633</v>
          </cell>
          <cell r="L30882">
            <v>18.899999999999999</v>
          </cell>
        </row>
        <row r="30883">
          <cell r="A30883">
            <v>531632</v>
          </cell>
          <cell r="L30883">
            <v>17.010000000000002</v>
          </cell>
        </row>
        <row r="30884">
          <cell r="A30884">
            <v>531631</v>
          </cell>
          <cell r="L30884">
            <v>15.12</v>
          </cell>
        </row>
        <row r="30885">
          <cell r="A30885">
            <v>531630</v>
          </cell>
          <cell r="L30885">
            <v>13.23</v>
          </cell>
        </row>
        <row r="30886">
          <cell r="A30886">
            <v>531629</v>
          </cell>
          <cell r="L30886">
            <v>11.34</v>
          </cell>
        </row>
        <row r="30887">
          <cell r="A30887">
            <v>531628</v>
          </cell>
          <cell r="L30887">
            <v>36.9</v>
          </cell>
        </row>
        <row r="30888">
          <cell r="A30888">
            <v>531627</v>
          </cell>
          <cell r="L30888">
            <v>35.055</v>
          </cell>
        </row>
        <row r="30889">
          <cell r="A30889">
            <v>531626</v>
          </cell>
          <cell r="L30889">
            <v>33.21</v>
          </cell>
        </row>
        <row r="30890">
          <cell r="A30890">
            <v>531625</v>
          </cell>
          <cell r="L30890">
            <v>31.364999999999998</v>
          </cell>
        </row>
        <row r="30891">
          <cell r="A30891">
            <v>531624</v>
          </cell>
          <cell r="L30891">
            <v>29.52</v>
          </cell>
        </row>
        <row r="30892">
          <cell r="A30892">
            <v>531623</v>
          </cell>
          <cell r="L30892">
            <v>27.675000000000001</v>
          </cell>
        </row>
        <row r="30893">
          <cell r="A30893">
            <v>531622</v>
          </cell>
          <cell r="L30893">
            <v>25.83</v>
          </cell>
        </row>
        <row r="30894">
          <cell r="A30894">
            <v>531621</v>
          </cell>
          <cell r="L30894">
            <v>23.984999999999999</v>
          </cell>
        </row>
        <row r="30895">
          <cell r="A30895">
            <v>531620</v>
          </cell>
          <cell r="L30895">
            <v>22.14</v>
          </cell>
        </row>
        <row r="30896">
          <cell r="A30896">
            <v>531619</v>
          </cell>
          <cell r="L30896">
            <v>20.295000000000002</v>
          </cell>
        </row>
        <row r="30897">
          <cell r="A30897">
            <v>531618</v>
          </cell>
          <cell r="L30897">
            <v>18.45</v>
          </cell>
        </row>
        <row r="30898">
          <cell r="A30898">
            <v>531617</v>
          </cell>
          <cell r="L30898">
            <v>16.605</v>
          </cell>
        </row>
        <row r="30899">
          <cell r="A30899">
            <v>531616</v>
          </cell>
          <cell r="L30899">
            <v>14.76</v>
          </cell>
        </row>
        <row r="30900">
          <cell r="A30900">
            <v>531615</v>
          </cell>
          <cell r="L30900">
            <v>12.914999999999999</v>
          </cell>
        </row>
        <row r="30901">
          <cell r="A30901">
            <v>531614</v>
          </cell>
          <cell r="L30901">
            <v>11.07</v>
          </cell>
        </row>
        <row r="30902">
          <cell r="A30902">
            <v>531613</v>
          </cell>
          <cell r="L30902">
            <v>36</v>
          </cell>
        </row>
        <row r="30903">
          <cell r="A30903">
            <v>531612</v>
          </cell>
          <cell r="L30903">
            <v>34.200000000000003</v>
          </cell>
        </row>
        <row r="30904">
          <cell r="A30904">
            <v>531611</v>
          </cell>
          <cell r="L30904">
            <v>32.4</v>
          </cell>
        </row>
        <row r="30905">
          <cell r="A30905">
            <v>531610</v>
          </cell>
          <cell r="L30905">
            <v>30.6</v>
          </cell>
        </row>
        <row r="30906">
          <cell r="A30906">
            <v>531609</v>
          </cell>
          <cell r="L30906">
            <v>28.8</v>
          </cell>
        </row>
        <row r="30907">
          <cell r="A30907">
            <v>531608</v>
          </cell>
          <cell r="L30907">
            <v>27</v>
          </cell>
        </row>
        <row r="30908">
          <cell r="A30908">
            <v>531607</v>
          </cell>
          <cell r="L30908">
            <v>25.2</v>
          </cell>
        </row>
        <row r="30909">
          <cell r="A30909">
            <v>531606</v>
          </cell>
          <cell r="L30909">
            <v>23.4</v>
          </cell>
        </row>
        <row r="30910">
          <cell r="A30910">
            <v>531605</v>
          </cell>
          <cell r="L30910">
            <v>21.6</v>
          </cell>
        </row>
        <row r="30911">
          <cell r="A30911">
            <v>531604</v>
          </cell>
          <cell r="L30911">
            <v>19.8</v>
          </cell>
        </row>
        <row r="30912">
          <cell r="A30912">
            <v>531603</v>
          </cell>
          <cell r="L30912">
            <v>18</v>
          </cell>
        </row>
        <row r="30913">
          <cell r="A30913">
            <v>531602</v>
          </cell>
          <cell r="L30913">
            <v>16.2</v>
          </cell>
        </row>
        <row r="30914">
          <cell r="A30914">
            <v>531601</v>
          </cell>
          <cell r="L30914">
            <v>14.4</v>
          </cell>
        </row>
        <row r="30915">
          <cell r="A30915">
            <v>531600</v>
          </cell>
          <cell r="L30915">
            <v>12.6</v>
          </cell>
        </row>
        <row r="30916">
          <cell r="A30916">
            <v>531599</v>
          </cell>
          <cell r="L30916">
            <v>10.8</v>
          </cell>
        </row>
        <row r="30917">
          <cell r="A30917">
            <v>531598</v>
          </cell>
          <cell r="L30917">
            <v>35.1</v>
          </cell>
        </row>
        <row r="30918">
          <cell r="A30918">
            <v>531597</v>
          </cell>
          <cell r="L30918">
            <v>33.344999999999999</v>
          </cell>
        </row>
        <row r="30919">
          <cell r="A30919">
            <v>531596</v>
          </cell>
          <cell r="L30919">
            <v>31.59</v>
          </cell>
        </row>
        <row r="30920">
          <cell r="A30920">
            <v>531595</v>
          </cell>
          <cell r="L30920">
            <v>29.835000000000001</v>
          </cell>
        </row>
        <row r="30921">
          <cell r="A30921">
            <v>531594</v>
          </cell>
          <cell r="L30921">
            <v>28.08</v>
          </cell>
        </row>
        <row r="30922">
          <cell r="A30922">
            <v>531593</v>
          </cell>
          <cell r="L30922">
            <v>26.324999999999999</v>
          </cell>
        </row>
        <row r="30923">
          <cell r="A30923">
            <v>531592</v>
          </cell>
          <cell r="L30923">
            <v>24.57</v>
          </cell>
        </row>
        <row r="30924">
          <cell r="A30924">
            <v>531591</v>
          </cell>
          <cell r="L30924">
            <v>22.815000000000001</v>
          </cell>
        </row>
        <row r="30925">
          <cell r="A30925">
            <v>531590</v>
          </cell>
          <cell r="L30925">
            <v>21.06</v>
          </cell>
        </row>
        <row r="30926">
          <cell r="A30926">
            <v>531589</v>
          </cell>
          <cell r="L30926">
            <v>19.305</v>
          </cell>
        </row>
        <row r="30927">
          <cell r="A30927">
            <v>531588</v>
          </cell>
          <cell r="L30927">
            <v>17.55</v>
          </cell>
        </row>
        <row r="30928">
          <cell r="A30928">
            <v>531587</v>
          </cell>
          <cell r="L30928">
            <v>15.795</v>
          </cell>
        </row>
        <row r="30929">
          <cell r="A30929">
            <v>531586</v>
          </cell>
          <cell r="L30929">
            <v>14.04</v>
          </cell>
        </row>
        <row r="30930">
          <cell r="A30930">
            <v>531585</v>
          </cell>
          <cell r="L30930">
            <v>12.285</v>
          </cell>
        </row>
        <row r="30931">
          <cell r="A30931">
            <v>531584</v>
          </cell>
          <cell r="L30931">
            <v>10.53</v>
          </cell>
        </row>
        <row r="30932">
          <cell r="A30932">
            <v>531583</v>
          </cell>
          <cell r="L30932">
            <v>34.200000000000003</v>
          </cell>
        </row>
        <row r="30933">
          <cell r="A30933">
            <v>531582</v>
          </cell>
          <cell r="L30933">
            <v>32.49</v>
          </cell>
        </row>
        <row r="30934">
          <cell r="A30934">
            <v>531581</v>
          </cell>
          <cell r="L30934">
            <v>30.78</v>
          </cell>
        </row>
        <row r="30935">
          <cell r="A30935">
            <v>531580</v>
          </cell>
          <cell r="L30935">
            <v>29.07</v>
          </cell>
        </row>
        <row r="30936">
          <cell r="A30936">
            <v>531579</v>
          </cell>
          <cell r="L30936">
            <v>27.36</v>
          </cell>
        </row>
        <row r="30937">
          <cell r="A30937">
            <v>531578</v>
          </cell>
          <cell r="L30937">
            <v>25.65</v>
          </cell>
        </row>
        <row r="30938">
          <cell r="A30938">
            <v>531577</v>
          </cell>
          <cell r="L30938">
            <v>23.94</v>
          </cell>
        </row>
        <row r="30939">
          <cell r="A30939">
            <v>531576</v>
          </cell>
          <cell r="L30939">
            <v>22.23</v>
          </cell>
        </row>
        <row r="30940">
          <cell r="A30940">
            <v>531575</v>
          </cell>
          <cell r="L30940">
            <v>20.52</v>
          </cell>
        </row>
        <row r="30941">
          <cell r="A30941">
            <v>531574</v>
          </cell>
          <cell r="L30941">
            <v>18.809999999999999</v>
          </cell>
        </row>
        <row r="30942">
          <cell r="A30942">
            <v>531573</v>
          </cell>
          <cell r="L30942">
            <v>17.100000000000001</v>
          </cell>
        </row>
        <row r="30943">
          <cell r="A30943">
            <v>531572</v>
          </cell>
          <cell r="L30943">
            <v>15.39</v>
          </cell>
        </row>
        <row r="30944">
          <cell r="A30944">
            <v>531571</v>
          </cell>
          <cell r="L30944">
            <v>13.68</v>
          </cell>
        </row>
        <row r="30945">
          <cell r="A30945">
            <v>531570</v>
          </cell>
          <cell r="L30945">
            <v>11.97</v>
          </cell>
        </row>
        <row r="30946">
          <cell r="A30946">
            <v>531569</v>
          </cell>
          <cell r="L30946">
            <v>10.26</v>
          </cell>
        </row>
        <row r="30947">
          <cell r="A30947">
            <v>531568</v>
          </cell>
          <cell r="L30947">
            <v>33.299999999999997</v>
          </cell>
        </row>
        <row r="30948">
          <cell r="A30948">
            <v>531567</v>
          </cell>
          <cell r="L30948">
            <v>31.635000000000002</v>
          </cell>
        </row>
        <row r="30949">
          <cell r="A30949">
            <v>531566</v>
          </cell>
          <cell r="L30949">
            <v>29.97</v>
          </cell>
        </row>
        <row r="30950">
          <cell r="A30950">
            <v>531565</v>
          </cell>
          <cell r="L30950">
            <v>28.305</v>
          </cell>
        </row>
        <row r="30951">
          <cell r="A30951">
            <v>531564</v>
          </cell>
          <cell r="L30951">
            <v>26.64</v>
          </cell>
        </row>
        <row r="30952">
          <cell r="A30952">
            <v>531563</v>
          </cell>
          <cell r="L30952">
            <v>24.975000000000001</v>
          </cell>
        </row>
        <row r="30953">
          <cell r="A30953">
            <v>531562</v>
          </cell>
          <cell r="L30953">
            <v>23.31</v>
          </cell>
        </row>
        <row r="30954">
          <cell r="A30954">
            <v>531561</v>
          </cell>
          <cell r="L30954">
            <v>21.645</v>
          </cell>
        </row>
        <row r="30955">
          <cell r="A30955">
            <v>531560</v>
          </cell>
          <cell r="L30955">
            <v>19.98</v>
          </cell>
        </row>
        <row r="30956">
          <cell r="A30956">
            <v>531559</v>
          </cell>
          <cell r="L30956">
            <v>18.315000000000001</v>
          </cell>
        </row>
        <row r="30957">
          <cell r="A30957">
            <v>531558</v>
          </cell>
          <cell r="L30957">
            <v>16.649999999999999</v>
          </cell>
        </row>
        <row r="30958">
          <cell r="A30958">
            <v>531557</v>
          </cell>
          <cell r="L30958">
            <v>14.984999999999999</v>
          </cell>
        </row>
        <row r="30959">
          <cell r="A30959">
            <v>531556</v>
          </cell>
          <cell r="L30959">
            <v>13.32</v>
          </cell>
        </row>
        <row r="30960">
          <cell r="A30960">
            <v>531555</v>
          </cell>
          <cell r="L30960">
            <v>11.654999999999999</v>
          </cell>
        </row>
        <row r="30961">
          <cell r="A30961">
            <v>531554</v>
          </cell>
          <cell r="L30961">
            <v>9.99</v>
          </cell>
        </row>
        <row r="30962">
          <cell r="A30962">
            <v>531553</v>
          </cell>
          <cell r="L30962">
            <v>32.4</v>
          </cell>
        </row>
        <row r="30963">
          <cell r="A30963">
            <v>531552</v>
          </cell>
          <cell r="L30963">
            <v>30.78</v>
          </cell>
        </row>
        <row r="30964">
          <cell r="A30964">
            <v>531551</v>
          </cell>
          <cell r="L30964">
            <v>29.16</v>
          </cell>
        </row>
        <row r="30965">
          <cell r="A30965">
            <v>531550</v>
          </cell>
          <cell r="L30965">
            <v>27.54</v>
          </cell>
        </row>
        <row r="30966">
          <cell r="A30966">
            <v>531549</v>
          </cell>
          <cell r="L30966">
            <v>25.92</v>
          </cell>
        </row>
        <row r="30967">
          <cell r="A30967">
            <v>531548</v>
          </cell>
          <cell r="L30967">
            <v>24.3</v>
          </cell>
        </row>
        <row r="30968">
          <cell r="A30968">
            <v>531547</v>
          </cell>
          <cell r="L30968">
            <v>22.68</v>
          </cell>
        </row>
        <row r="30969">
          <cell r="A30969">
            <v>531546</v>
          </cell>
          <cell r="L30969">
            <v>21.06</v>
          </cell>
        </row>
        <row r="30970">
          <cell r="A30970">
            <v>531545</v>
          </cell>
          <cell r="L30970">
            <v>19.440000000000001</v>
          </cell>
        </row>
        <row r="30971">
          <cell r="A30971">
            <v>531544</v>
          </cell>
          <cell r="L30971">
            <v>17.82</v>
          </cell>
        </row>
        <row r="30972">
          <cell r="A30972">
            <v>531543</v>
          </cell>
          <cell r="L30972">
            <v>16.2</v>
          </cell>
        </row>
        <row r="30973">
          <cell r="A30973">
            <v>531542</v>
          </cell>
          <cell r="L30973">
            <v>14.58</v>
          </cell>
        </row>
        <row r="30974">
          <cell r="A30974">
            <v>531541</v>
          </cell>
          <cell r="L30974">
            <v>12.96</v>
          </cell>
        </row>
        <row r="30975">
          <cell r="A30975">
            <v>531540</v>
          </cell>
          <cell r="L30975">
            <v>11.34</v>
          </cell>
        </row>
        <row r="30976">
          <cell r="A30976">
            <v>531539</v>
          </cell>
          <cell r="L30976">
            <v>9.7200000000000006</v>
          </cell>
        </row>
        <row r="30977">
          <cell r="A30977">
            <v>531538</v>
          </cell>
          <cell r="L30977">
            <v>31.5</v>
          </cell>
        </row>
        <row r="30978">
          <cell r="A30978">
            <v>531537</v>
          </cell>
          <cell r="L30978">
            <v>29.925000000000001</v>
          </cell>
        </row>
        <row r="30979">
          <cell r="A30979">
            <v>531536</v>
          </cell>
          <cell r="L30979">
            <v>28.35</v>
          </cell>
        </row>
        <row r="30980">
          <cell r="A30980">
            <v>531535</v>
          </cell>
          <cell r="L30980">
            <v>26.774999999999999</v>
          </cell>
        </row>
        <row r="30981">
          <cell r="A30981">
            <v>531534</v>
          </cell>
          <cell r="L30981">
            <v>25.2</v>
          </cell>
        </row>
        <row r="30982">
          <cell r="A30982">
            <v>531533</v>
          </cell>
          <cell r="L30982">
            <v>23.625</v>
          </cell>
        </row>
        <row r="30983">
          <cell r="A30983">
            <v>531532</v>
          </cell>
          <cell r="L30983">
            <v>22.05</v>
          </cell>
        </row>
        <row r="30984">
          <cell r="A30984">
            <v>531531</v>
          </cell>
          <cell r="L30984">
            <v>20.475000000000001</v>
          </cell>
        </row>
        <row r="30985">
          <cell r="A30985">
            <v>531530</v>
          </cell>
          <cell r="L30985">
            <v>18.899999999999999</v>
          </cell>
        </row>
        <row r="30986">
          <cell r="A30986">
            <v>531529</v>
          </cell>
          <cell r="L30986">
            <v>17.324999999999999</v>
          </cell>
        </row>
        <row r="30987">
          <cell r="A30987">
            <v>531528</v>
          </cell>
          <cell r="L30987">
            <v>15.75</v>
          </cell>
        </row>
        <row r="30988">
          <cell r="A30988">
            <v>531527</v>
          </cell>
          <cell r="L30988">
            <v>14.175000000000001</v>
          </cell>
        </row>
        <row r="30989">
          <cell r="A30989">
            <v>531526</v>
          </cell>
          <cell r="L30989">
            <v>12.6</v>
          </cell>
        </row>
        <row r="30990">
          <cell r="A30990">
            <v>531525</v>
          </cell>
          <cell r="L30990">
            <v>11.025</v>
          </cell>
        </row>
        <row r="30991">
          <cell r="A30991">
            <v>531524</v>
          </cell>
          <cell r="L30991">
            <v>9.4499999999999993</v>
          </cell>
        </row>
        <row r="30992">
          <cell r="A30992">
            <v>531523</v>
          </cell>
          <cell r="L30992">
            <v>30.6</v>
          </cell>
        </row>
        <row r="30993">
          <cell r="A30993">
            <v>531522</v>
          </cell>
          <cell r="L30993">
            <v>29.07</v>
          </cell>
        </row>
        <row r="30994">
          <cell r="A30994">
            <v>531521</v>
          </cell>
          <cell r="L30994">
            <v>27.54</v>
          </cell>
        </row>
        <row r="30995">
          <cell r="A30995">
            <v>531520</v>
          </cell>
          <cell r="L30995">
            <v>26.01</v>
          </cell>
        </row>
        <row r="30996">
          <cell r="A30996">
            <v>531519</v>
          </cell>
          <cell r="L30996">
            <v>24.48</v>
          </cell>
        </row>
        <row r="30997">
          <cell r="A30997">
            <v>531518</v>
          </cell>
          <cell r="L30997">
            <v>22.95</v>
          </cell>
        </row>
        <row r="30998">
          <cell r="A30998">
            <v>531517</v>
          </cell>
          <cell r="L30998">
            <v>21.42</v>
          </cell>
        </row>
        <row r="30999">
          <cell r="A30999">
            <v>531516</v>
          </cell>
          <cell r="L30999">
            <v>19.89</v>
          </cell>
        </row>
        <row r="31000">
          <cell r="A31000">
            <v>531515</v>
          </cell>
          <cell r="L31000">
            <v>18.36</v>
          </cell>
        </row>
        <row r="31001">
          <cell r="A31001">
            <v>531514</v>
          </cell>
          <cell r="L31001">
            <v>16.829999999999998</v>
          </cell>
        </row>
        <row r="31002">
          <cell r="A31002">
            <v>531513</v>
          </cell>
          <cell r="L31002">
            <v>15.3</v>
          </cell>
        </row>
        <row r="31003">
          <cell r="A31003">
            <v>531512</v>
          </cell>
          <cell r="L31003">
            <v>13.77</v>
          </cell>
        </row>
        <row r="31004">
          <cell r="A31004">
            <v>531511</v>
          </cell>
          <cell r="L31004">
            <v>12.24</v>
          </cell>
        </row>
        <row r="31005">
          <cell r="A31005">
            <v>531510</v>
          </cell>
          <cell r="L31005">
            <v>10.71</v>
          </cell>
        </row>
        <row r="31006">
          <cell r="A31006">
            <v>531509</v>
          </cell>
          <cell r="L31006">
            <v>9.18</v>
          </cell>
        </row>
        <row r="31007">
          <cell r="A31007">
            <v>531508</v>
          </cell>
          <cell r="L31007">
            <v>29.7</v>
          </cell>
        </row>
        <row r="31008">
          <cell r="A31008">
            <v>531507</v>
          </cell>
          <cell r="L31008">
            <v>28.215</v>
          </cell>
        </row>
        <row r="31009">
          <cell r="A31009">
            <v>531506</v>
          </cell>
          <cell r="L31009">
            <v>26.73</v>
          </cell>
        </row>
        <row r="31010">
          <cell r="A31010">
            <v>531505</v>
          </cell>
          <cell r="L31010">
            <v>25.245000000000001</v>
          </cell>
        </row>
        <row r="31011">
          <cell r="A31011">
            <v>531504</v>
          </cell>
          <cell r="L31011">
            <v>23.76</v>
          </cell>
        </row>
        <row r="31012">
          <cell r="A31012">
            <v>531503</v>
          </cell>
          <cell r="L31012">
            <v>22.274999999999999</v>
          </cell>
        </row>
        <row r="31013">
          <cell r="A31013">
            <v>531502</v>
          </cell>
          <cell r="L31013">
            <v>20.79</v>
          </cell>
        </row>
        <row r="31014">
          <cell r="A31014">
            <v>531501</v>
          </cell>
          <cell r="L31014">
            <v>19.305</v>
          </cell>
        </row>
        <row r="31015">
          <cell r="A31015">
            <v>531500</v>
          </cell>
          <cell r="L31015">
            <v>17.82</v>
          </cell>
        </row>
        <row r="31016">
          <cell r="A31016">
            <v>531499</v>
          </cell>
          <cell r="L31016">
            <v>16.335000000000001</v>
          </cell>
        </row>
        <row r="31017">
          <cell r="A31017">
            <v>531498</v>
          </cell>
          <cell r="L31017">
            <v>14.85</v>
          </cell>
        </row>
        <row r="31018">
          <cell r="A31018">
            <v>531497</v>
          </cell>
          <cell r="L31018">
            <v>13.365</v>
          </cell>
        </row>
        <row r="31019">
          <cell r="A31019">
            <v>531496</v>
          </cell>
          <cell r="L31019">
            <v>11.88</v>
          </cell>
        </row>
        <row r="31020">
          <cell r="A31020">
            <v>531495</v>
          </cell>
          <cell r="L31020">
            <v>10.395</v>
          </cell>
        </row>
        <row r="31021">
          <cell r="A31021">
            <v>531494</v>
          </cell>
          <cell r="L31021">
            <v>8.91</v>
          </cell>
        </row>
        <row r="31022">
          <cell r="A31022">
            <v>531493</v>
          </cell>
          <cell r="L31022">
            <v>28.8</v>
          </cell>
        </row>
        <row r="31023">
          <cell r="A31023">
            <v>531492</v>
          </cell>
          <cell r="L31023">
            <v>27.36</v>
          </cell>
        </row>
        <row r="31024">
          <cell r="A31024">
            <v>531491</v>
          </cell>
          <cell r="L31024">
            <v>25.92</v>
          </cell>
        </row>
        <row r="31025">
          <cell r="A31025">
            <v>531490</v>
          </cell>
          <cell r="L31025">
            <v>24.48</v>
          </cell>
        </row>
        <row r="31026">
          <cell r="A31026">
            <v>531489</v>
          </cell>
          <cell r="L31026">
            <v>23.04</v>
          </cell>
        </row>
        <row r="31027">
          <cell r="A31027">
            <v>531488</v>
          </cell>
          <cell r="L31027">
            <v>21.6</v>
          </cell>
        </row>
        <row r="31028">
          <cell r="A31028">
            <v>531487</v>
          </cell>
          <cell r="L31028">
            <v>20.16</v>
          </cell>
        </row>
        <row r="31029">
          <cell r="A31029">
            <v>531486</v>
          </cell>
          <cell r="L31029">
            <v>18.72</v>
          </cell>
        </row>
        <row r="31030">
          <cell r="A31030">
            <v>531485</v>
          </cell>
          <cell r="L31030">
            <v>17.28</v>
          </cell>
        </row>
        <row r="31031">
          <cell r="A31031">
            <v>531484</v>
          </cell>
          <cell r="L31031">
            <v>15.84</v>
          </cell>
        </row>
        <row r="31032">
          <cell r="A31032">
            <v>531483</v>
          </cell>
          <cell r="L31032">
            <v>14.4</v>
          </cell>
        </row>
        <row r="31033">
          <cell r="A31033">
            <v>531482</v>
          </cell>
          <cell r="L31033">
            <v>12.96</v>
          </cell>
        </row>
        <row r="31034">
          <cell r="A31034">
            <v>531481</v>
          </cell>
          <cell r="L31034">
            <v>11.52</v>
          </cell>
        </row>
        <row r="31035">
          <cell r="A31035">
            <v>531480</v>
          </cell>
          <cell r="L31035">
            <v>10.08</v>
          </cell>
        </row>
        <row r="31036">
          <cell r="A31036">
            <v>531479</v>
          </cell>
          <cell r="L31036">
            <v>8.64</v>
          </cell>
        </row>
        <row r="31037">
          <cell r="A31037">
            <v>531478</v>
          </cell>
          <cell r="L31037">
            <v>27.9</v>
          </cell>
        </row>
        <row r="31038">
          <cell r="A31038">
            <v>531477</v>
          </cell>
          <cell r="L31038">
            <v>26.504999999999999</v>
          </cell>
        </row>
        <row r="31039">
          <cell r="A31039">
            <v>531476</v>
          </cell>
          <cell r="L31039">
            <v>25.11</v>
          </cell>
        </row>
        <row r="31040">
          <cell r="A31040">
            <v>531475</v>
          </cell>
          <cell r="L31040">
            <v>23.715</v>
          </cell>
        </row>
        <row r="31041">
          <cell r="A31041">
            <v>531474</v>
          </cell>
          <cell r="L31041">
            <v>22.32</v>
          </cell>
        </row>
        <row r="31042">
          <cell r="A31042">
            <v>531473</v>
          </cell>
          <cell r="L31042">
            <v>20.925000000000001</v>
          </cell>
        </row>
        <row r="31043">
          <cell r="A31043">
            <v>531472</v>
          </cell>
          <cell r="L31043">
            <v>19.53</v>
          </cell>
        </row>
        <row r="31044">
          <cell r="A31044">
            <v>531471</v>
          </cell>
          <cell r="L31044">
            <v>18.135000000000002</v>
          </cell>
        </row>
        <row r="31045">
          <cell r="A31045">
            <v>531470</v>
          </cell>
          <cell r="L31045">
            <v>16.739999999999998</v>
          </cell>
        </row>
        <row r="31046">
          <cell r="A31046">
            <v>531469</v>
          </cell>
          <cell r="L31046">
            <v>15.345000000000001</v>
          </cell>
        </row>
        <row r="31047">
          <cell r="A31047">
            <v>531468</v>
          </cell>
          <cell r="L31047">
            <v>13.95</v>
          </cell>
        </row>
        <row r="31048">
          <cell r="A31048">
            <v>531467</v>
          </cell>
          <cell r="L31048">
            <v>12.555</v>
          </cell>
        </row>
        <row r="31049">
          <cell r="A31049">
            <v>531466</v>
          </cell>
          <cell r="L31049">
            <v>11.16</v>
          </cell>
        </row>
        <row r="31050">
          <cell r="A31050">
            <v>531465</v>
          </cell>
          <cell r="L31050">
            <v>9.7650000000000006</v>
          </cell>
        </row>
        <row r="31051">
          <cell r="A31051">
            <v>531464</v>
          </cell>
          <cell r="L31051">
            <v>8.3699999999999992</v>
          </cell>
        </row>
        <row r="31052">
          <cell r="A31052">
            <v>531463</v>
          </cell>
          <cell r="L31052">
            <v>27</v>
          </cell>
        </row>
        <row r="31053">
          <cell r="A31053">
            <v>531462</v>
          </cell>
          <cell r="L31053">
            <v>25.65</v>
          </cell>
        </row>
        <row r="31054">
          <cell r="A31054">
            <v>531461</v>
          </cell>
          <cell r="L31054">
            <v>24.3</v>
          </cell>
        </row>
        <row r="31055">
          <cell r="A31055">
            <v>531460</v>
          </cell>
          <cell r="L31055">
            <v>22.95</v>
          </cell>
        </row>
        <row r="31056">
          <cell r="A31056">
            <v>531459</v>
          </cell>
          <cell r="L31056">
            <v>21.6</v>
          </cell>
        </row>
        <row r="31057">
          <cell r="A31057">
            <v>531458</v>
          </cell>
          <cell r="L31057">
            <v>20.25</v>
          </cell>
        </row>
        <row r="31058">
          <cell r="A31058">
            <v>531457</v>
          </cell>
          <cell r="L31058">
            <v>18.899999999999999</v>
          </cell>
        </row>
        <row r="31059">
          <cell r="A31059">
            <v>531456</v>
          </cell>
          <cell r="L31059">
            <v>17.55</v>
          </cell>
        </row>
        <row r="31060">
          <cell r="A31060">
            <v>531455</v>
          </cell>
          <cell r="L31060">
            <v>16.2</v>
          </cell>
        </row>
        <row r="31061">
          <cell r="A31061">
            <v>531454</v>
          </cell>
          <cell r="L31061">
            <v>14.85</v>
          </cell>
        </row>
        <row r="31062">
          <cell r="A31062">
            <v>531453</v>
          </cell>
          <cell r="L31062">
            <v>13.5</v>
          </cell>
        </row>
        <row r="31063">
          <cell r="A31063">
            <v>531452</v>
          </cell>
          <cell r="L31063">
            <v>12.15</v>
          </cell>
        </row>
        <row r="31064">
          <cell r="A31064">
            <v>531451</v>
          </cell>
          <cell r="L31064">
            <v>10.8</v>
          </cell>
        </row>
        <row r="31065">
          <cell r="A31065">
            <v>531450</v>
          </cell>
          <cell r="L31065">
            <v>9.4499999999999993</v>
          </cell>
        </row>
        <row r="31066">
          <cell r="A31066">
            <v>531449</v>
          </cell>
          <cell r="L31066">
            <v>8.1</v>
          </cell>
        </row>
        <row r="31067">
          <cell r="A31067">
            <v>531448</v>
          </cell>
          <cell r="L31067">
            <v>26.1</v>
          </cell>
        </row>
        <row r="31068">
          <cell r="A31068">
            <v>531447</v>
          </cell>
          <cell r="L31068">
            <v>24.795000000000002</v>
          </cell>
        </row>
        <row r="31069">
          <cell r="A31069">
            <v>531446</v>
          </cell>
          <cell r="L31069">
            <v>23.49</v>
          </cell>
        </row>
        <row r="31070">
          <cell r="A31070">
            <v>531445</v>
          </cell>
          <cell r="L31070">
            <v>22.184999999999999</v>
          </cell>
        </row>
        <row r="31071">
          <cell r="A31071">
            <v>531444</v>
          </cell>
          <cell r="L31071">
            <v>20.88</v>
          </cell>
        </row>
        <row r="31072">
          <cell r="A31072">
            <v>531443</v>
          </cell>
          <cell r="L31072">
            <v>19.574999999999999</v>
          </cell>
        </row>
        <row r="31073">
          <cell r="A31073">
            <v>531442</v>
          </cell>
          <cell r="L31073">
            <v>18.27</v>
          </cell>
        </row>
        <row r="31074">
          <cell r="A31074">
            <v>531441</v>
          </cell>
          <cell r="L31074">
            <v>16.965</v>
          </cell>
        </row>
        <row r="31075">
          <cell r="A31075">
            <v>531440</v>
          </cell>
          <cell r="L31075">
            <v>15.66</v>
          </cell>
        </row>
        <row r="31076">
          <cell r="A31076">
            <v>531439</v>
          </cell>
          <cell r="L31076">
            <v>14.355</v>
          </cell>
        </row>
        <row r="31077">
          <cell r="A31077">
            <v>531438</v>
          </cell>
          <cell r="L31077">
            <v>13.05</v>
          </cell>
        </row>
        <row r="31078">
          <cell r="A31078">
            <v>531437</v>
          </cell>
          <cell r="L31078">
            <v>11.744999999999999</v>
          </cell>
        </row>
        <row r="31079">
          <cell r="A31079">
            <v>531436</v>
          </cell>
          <cell r="L31079">
            <v>10.44</v>
          </cell>
        </row>
        <row r="31080">
          <cell r="A31080">
            <v>531435</v>
          </cell>
          <cell r="L31080">
            <v>9.1349999999999998</v>
          </cell>
        </row>
        <row r="31081">
          <cell r="A31081">
            <v>531434</v>
          </cell>
          <cell r="L31081">
            <v>7.83</v>
          </cell>
        </row>
        <row r="31082">
          <cell r="A31082">
            <v>531433</v>
          </cell>
          <cell r="L31082">
            <v>25.2</v>
          </cell>
        </row>
        <row r="31083">
          <cell r="A31083">
            <v>531432</v>
          </cell>
          <cell r="L31083">
            <v>23.94</v>
          </cell>
        </row>
        <row r="31084">
          <cell r="A31084">
            <v>531431</v>
          </cell>
          <cell r="L31084">
            <v>22.68</v>
          </cell>
        </row>
        <row r="31085">
          <cell r="A31085">
            <v>531430</v>
          </cell>
          <cell r="L31085">
            <v>21.42</v>
          </cell>
        </row>
        <row r="31086">
          <cell r="A31086">
            <v>531429</v>
          </cell>
          <cell r="L31086">
            <v>20.16</v>
          </cell>
        </row>
        <row r="31087">
          <cell r="A31087">
            <v>531428</v>
          </cell>
          <cell r="L31087">
            <v>18.899999999999999</v>
          </cell>
        </row>
        <row r="31088">
          <cell r="A31088">
            <v>531427</v>
          </cell>
          <cell r="L31088">
            <v>17.64</v>
          </cell>
        </row>
        <row r="31089">
          <cell r="A31089">
            <v>531426</v>
          </cell>
          <cell r="L31089">
            <v>16.38</v>
          </cell>
        </row>
        <row r="31090">
          <cell r="A31090">
            <v>531425</v>
          </cell>
          <cell r="L31090">
            <v>15.12</v>
          </cell>
        </row>
        <row r="31091">
          <cell r="A31091">
            <v>531424</v>
          </cell>
          <cell r="L31091">
            <v>13.86</v>
          </cell>
        </row>
        <row r="31092">
          <cell r="A31092">
            <v>531423</v>
          </cell>
          <cell r="L31092">
            <v>12.6</v>
          </cell>
        </row>
        <row r="31093">
          <cell r="A31093">
            <v>531422</v>
          </cell>
          <cell r="L31093">
            <v>11.34</v>
          </cell>
        </row>
        <row r="31094">
          <cell r="A31094">
            <v>531421</v>
          </cell>
          <cell r="L31094">
            <v>10.08</v>
          </cell>
        </row>
        <row r="31095">
          <cell r="A31095">
            <v>531420</v>
          </cell>
          <cell r="L31095">
            <v>8.82</v>
          </cell>
        </row>
        <row r="31096">
          <cell r="A31096">
            <v>531419</v>
          </cell>
          <cell r="L31096">
            <v>7.56</v>
          </cell>
        </row>
        <row r="31097">
          <cell r="A31097">
            <v>531418</v>
          </cell>
          <cell r="L31097">
            <v>24.3</v>
          </cell>
        </row>
        <row r="31098">
          <cell r="A31098">
            <v>531417</v>
          </cell>
          <cell r="L31098">
            <v>23.085000000000001</v>
          </cell>
        </row>
        <row r="31099">
          <cell r="A31099">
            <v>531416</v>
          </cell>
          <cell r="L31099">
            <v>21.87</v>
          </cell>
        </row>
        <row r="31100">
          <cell r="A31100">
            <v>531415</v>
          </cell>
          <cell r="L31100">
            <v>20.655000000000001</v>
          </cell>
        </row>
        <row r="31101">
          <cell r="A31101">
            <v>531414</v>
          </cell>
          <cell r="L31101">
            <v>19.440000000000001</v>
          </cell>
        </row>
        <row r="31102">
          <cell r="A31102">
            <v>531413</v>
          </cell>
          <cell r="L31102">
            <v>18.225000000000001</v>
          </cell>
        </row>
        <row r="31103">
          <cell r="A31103">
            <v>531412</v>
          </cell>
          <cell r="L31103">
            <v>17.010000000000002</v>
          </cell>
        </row>
        <row r="31104">
          <cell r="A31104">
            <v>531411</v>
          </cell>
          <cell r="L31104">
            <v>15.795</v>
          </cell>
        </row>
        <row r="31105">
          <cell r="A31105">
            <v>531410</v>
          </cell>
          <cell r="L31105">
            <v>14.58</v>
          </cell>
        </row>
        <row r="31106">
          <cell r="A31106">
            <v>531409</v>
          </cell>
          <cell r="L31106">
            <v>13.365</v>
          </cell>
        </row>
        <row r="31107">
          <cell r="A31107">
            <v>531408</v>
          </cell>
          <cell r="L31107">
            <v>12.15</v>
          </cell>
        </row>
        <row r="31108">
          <cell r="A31108">
            <v>531407</v>
          </cell>
          <cell r="L31108">
            <v>10.935</v>
          </cell>
        </row>
        <row r="31109">
          <cell r="A31109">
            <v>531406</v>
          </cell>
          <cell r="L31109">
            <v>9.7200000000000006</v>
          </cell>
        </row>
        <row r="31110">
          <cell r="A31110">
            <v>531405</v>
          </cell>
          <cell r="L31110">
            <v>8.5050000000000008</v>
          </cell>
        </row>
        <row r="31111">
          <cell r="A31111">
            <v>531404</v>
          </cell>
          <cell r="L31111">
            <v>7.29</v>
          </cell>
        </row>
        <row r="31112">
          <cell r="A31112">
            <v>531403</v>
          </cell>
          <cell r="L31112">
            <v>23.4</v>
          </cell>
        </row>
        <row r="31113">
          <cell r="A31113">
            <v>531402</v>
          </cell>
          <cell r="L31113">
            <v>22.23</v>
          </cell>
        </row>
        <row r="31114">
          <cell r="A31114">
            <v>531401</v>
          </cell>
          <cell r="L31114">
            <v>21.06</v>
          </cell>
        </row>
        <row r="31115">
          <cell r="A31115">
            <v>531400</v>
          </cell>
          <cell r="L31115">
            <v>19.89</v>
          </cell>
        </row>
        <row r="31116">
          <cell r="A31116">
            <v>531399</v>
          </cell>
          <cell r="L31116">
            <v>18.72</v>
          </cell>
        </row>
        <row r="31117">
          <cell r="A31117">
            <v>531398</v>
          </cell>
          <cell r="L31117">
            <v>17.55</v>
          </cell>
        </row>
        <row r="31118">
          <cell r="A31118">
            <v>531397</v>
          </cell>
          <cell r="L31118">
            <v>16.38</v>
          </cell>
        </row>
        <row r="31119">
          <cell r="A31119">
            <v>531396</v>
          </cell>
          <cell r="L31119">
            <v>15.21</v>
          </cell>
        </row>
        <row r="31120">
          <cell r="A31120">
            <v>531395</v>
          </cell>
          <cell r="L31120">
            <v>14.04</v>
          </cell>
        </row>
        <row r="31121">
          <cell r="A31121">
            <v>531394</v>
          </cell>
          <cell r="L31121">
            <v>12.87</v>
          </cell>
        </row>
        <row r="31122">
          <cell r="A31122">
            <v>531393</v>
          </cell>
          <cell r="L31122">
            <v>11.7</v>
          </cell>
        </row>
        <row r="31123">
          <cell r="A31123">
            <v>531392</v>
          </cell>
          <cell r="L31123">
            <v>10.53</v>
          </cell>
        </row>
        <row r="31124">
          <cell r="A31124">
            <v>531391</v>
          </cell>
          <cell r="L31124">
            <v>9.36</v>
          </cell>
        </row>
        <row r="31125">
          <cell r="A31125">
            <v>531390</v>
          </cell>
          <cell r="L31125">
            <v>8.19</v>
          </cell>
        </row>
        <row r="31126">
          <cell r="A31126">
            <v>531389</v>
          </cell>
          <cell r="L31126">
            <v>7.02</v>
          </cell>
        </row>
        <row r="31127">
          <cell r="A31127">
            <v>531388</v>
          </cell>
          <cell r="L31127">
            <v>22.5</v>
          </cell>
        </row>
        <row r="31128">
          <cell r="A31128">
            <v>531387</v>
          </cell>
          <cell r="L31128">
            <v>21.375</v>
          </cell>
        </row>
        <row r="31129">
          <cell r="A31129">
            <v>531386</v>
          </cell>
          <cell r="L31129">
            <v>20.25</v>
          </cell>
        </row>
        <row r="31130">
          <cell r="A31130">
            <v>531385</v>
          </cell>
          <cell r="L31130">
            <v>19.125</v>
          </cell>
        </row>
        <row r="31131">
          <cell r="A31131">
            <v>531384</v>
          </cell>
          <cell r="L31131">
            <v>18</v>
          </cell>
        </row>
        <row r="31132">
          <cell r="A31132">
            <v>531383</v>
          </cell>
          <cell r="L31132">
            <v>16.875</v>
          </cell>
        </row>
        <row r="31133">
          <cell r="A31133">
            <v>531382</v>
          </cell>
          <cell r="L31133">
            <v>15.75</v>
          </cell>
        </row>
        <row r="31134">
          <cell r="A31134">
            <v>531381</v>
          </cell>
          <cell r="L31134">
            <v>14.625</v>
          </cell>
        </row>
        <row r="31135">
          <cell r="A31135">
            <v>531380</v>
          </cell>
          <cell r="L31135">
            <v>13.5</v>
          </cell>
        </row>
        <row r="31136">
          <cell r="A31136">
            <v>531379</v>
          </cell>
          <cell r="L31136">
            <v>12.375</v>
          </cell>
        </row>
        <row r="31137">
          <cell r="A31137">
            <v>531378</v>
          </cell>
          <cell r="L31137">
            <v>11.25</v>
          </cell>
        </row>
        <row r="31138">
          <cell r="A31138">
            <v>531377</v>
          </cell>
          <cell r="L31138">
            <v>10.125</v>
          </cell>
        </row>
        <row r="31139">
          <cell r="A31139">
            <v>531376</v>
          </cell>
          <cell r="L31139">
            <v>9</v>
          </cell>
        </row>
        <row r="31140">
          <cell r="A31140">
            <v>531375</v>
          </cell>
          <cell r="L31140">
            <v>7.875</v>
          </cell>
        </row>
        <row r="31141">
          <cell r="A31141">
            <v>531374</v>
          </cell>
          <cell r="L31141">
            <v>6.75</v>
          </cell>
        </row>
        <row r="31142">
          <cell r="A31142">
            <v>531373</v>
          </cell>
          <cell r="L31142">
            <v>21.6</v>
          </cell>
        </row>
        <row r="31143">
          <cell r="A31143">
            <v>531372</v>
          </cell>
          <cell r="L31143">
            <v>20.52</v>
          </cell>
        </row>
        <row r="31144">
          <cell r="A31144">
            <v>531371</v>
          </cell>
          <cell r="L31144">
            <v>19.440000000000001</v>
          </cell>
        </row>
        <row r="31145">
          <cell r="A31145">
            <v>531370</v>
          </cell>
          <cell r="L31145">
            <v>18.36</v>
          </cell>
        </row>
        <row r="31146">
          <cell r="A31146">
            <v>531369</v>
          </cell>
          <cell r="L31146">
            <v>17.28</v>
          </cell>
        </row>
        <row r="31147">
          <cell r="A31147">
            <v>531368</v>
          </cell>
          <cell r="L31147">
            <v>16.2</v>
          </cell>
        </row>
        <row r="31148">
          <cell r="A31148">
            <v>531367</v>
          </cell>
          <cell r="L31148">
            <v>15.12</v>
          </cell>
        </row>
        <row r="31149">
          <cell r="A31149">
            <v>531366</v>
          </cell>
          <cell r="L31149">
            <v>14.04</v>
          </cell>
        </row>
        <row r="31150">
          <cell r="A31150">
            <v>531365</v>
          </cell>
          <cell r="L31150">
            <v>12.96</v>
          </cell>
        </row>
        <row r="31151">
          <cell r="A31151">
            <v>531364</v>
          </cell>
          <cell r="L31151">
            <v>11.88</v>
          </cell>
        </row>
        <row r="31152">
          <cell r="A31152">
            <v>531363</v>
          </cell>
          <cell r="L31152">
            <v>10.8</v>
          </cell>
        </row>
        <row r="31153">
          <cell r="A31153">
            <v>531362</v>
          </cell>
          <cell r="L31153">
            <v>9.7200000000000006</v>
          </cell>
        </row>
        <row r="31154">
          <cell r="A31154">
            <v>531361</v>
          </cell>
          <cell r="L31154">
            <v>8.64</v>
          </cell>
        </row>
        <row r="31155">
          <cell r="A31155">
            <v>531360</v>
          </cell>
          <cell r="L31155">
            <v>7.56</v>
          </cell>
        </row>
        <row r="31156">
          <cell r="A31156">
            <v>531359</v>
          </cell>
          <cell r="L31156">
            <v>6.48</v>
          </cell>
        </row>
        <row r="31157">
          <cell r="A31157">
            <v>531358</v>
          </cell>
          <cell r="L31157">
            <v>20.7</v>
          </cell>
        </row>
        <row r="31158">
          <cell r="A31158">
            <v>531357</v>
          </cell>
          <cell r="L31158">
            <v>19.664999999999999</v>
          </cell>
        </row>
        <row r="31159">
          <cell r="A31159">
            <v>531356</v>
          </cell>
          <cell r="L31159">
            <v>18.63</v>
          </cell>
        </row>
        <row r="31160">
          <cell r="A31160">
            <v>531355</v>
          </cell>
          <cell r="L31160">
            <v>17.594999999999999</v>
          </cell>
        </row>
        <row r="31161">
          <cell r="A31161">
            <v>531354</v>
          </cell>
          <cell r="L31161">
            <v>16.559999999999999</v>
          </cell>
        </row>
        <row r="31162">
          <cell r="A31162">
            <v>531353</v>
          </cell>
          <cell r="L31162">
            <v>15.525</v>
          </cell>
        </row>
        <row r="31163">
          <cell r="A31163">
            <v>531352</v>
          </cell>
          <cell r="L31163">
            <v>14.49</v>
          </cell>
        </row>
        <row r="31164">
          <cell r="A31164">
            <v>531351</v>
          </cell>
          <cell r="L31164">
            <v>13.455</v>
          </cell>
        </row>
        <row r="31165">
          <cell r="A31165">
            <v>531350</v>
          </cell>
          <cell r="L31165">
            <v>12.42</v>
          </cell>
        </row>
        <row r="31166">
          <cell r="A31166">
            <v>531349</v>
          </cell>
          <cell r="L31166">
            <v>11.385</v>
          </cell>
        </row>
        <row r="31167">
          <cell r="A31167">
            <v>531348</v>
          </cell>
          <cell r="L31167">
            <v>10.35</v>
          </cell>
        </row>
        <row r="31168">
          <cell r="A31168">
            <v>531347</v>
          </cell>
          <cell r="L31168">
            <v>9.3149999999999995</v>
          </cell>
        </row>
        <row r="31169">
          <cell r="A31169">
            <v>531346</v>
          </cell>
          <cell r="L31169">
            <v>8.2799999999999994</v>
          </cell>
        </row>
        <row r="31170">
          <cell r="A31170">
            <v>531345</v>
          </cell>
          <cell r="L31170">
            <v>7.2450000000000001</v>
          </cell>
        </row>
        <row r="31171">
          <cell r="A31171">
            <v>531344</v>
          </cell>
          <cell r="L31171">
            <v>6.21</v>
          </cell>
        </row>
        <row r="31172">
          <cell r="A31172">
            <v>531343</v>
          </cell>
          <cell r="L31172">
            <v>19.8</v>
          </cell>
        </row>
        <row r="31173">
          <cell r="A31173">
            <v>531342</v>
          </cell>
          <cell r="L31173">
            <v>18.809999999999999</v>
          </cell>
        </row>
        <row r="31174">
          <cell r="A31174">
            <v>531341</v>
          </cell>
          <cell r="L31174">
            <v>17.82</v>
          </cell>
        </row>
        <row r="31175">
          <cell r="A31175">
            <v>531340</v>
          </cell>
          <cell r="L31175">
            <v>16.829999999999998</v>
          </cell>
        </row>
        <row r="31176">
          <cell r="A31176">
            <v>531339</v>
          </cell>
          <cell r="L31176">
            <v>15.84</v>
          </cell>
        </row>
        <row r="31177">
          <cell r="A31177">
            <v>531338</v>
          </cell>
          <cell r="L31177">
            <v>14.85</v>
          </cell>
        </row>
        <row r="31178">
          <cell r="A31178">
            <v>531337</v>
          </cell>
          <cell r="L31178">
            <v>13.86</v>
          </cell>
        </row>
        <row r="31179">
          <cell r="A31179">
            <v>531336</v>
          </cell>
          <cell r="L31179">
            <v>12.87</v>
          </cell>
        </row>
        <row r="31180">
          <cell r="A31180">
            <v>531335</v>
          </cell>
          <cell r="L31180">
            <v>11.88</v>
          </cell>
        </row>
        <row r="31181">
          <cell r="A31181">
            <v>531334</v>
          </cell>
          <cell r="L31181">
            <v>10.89</v>
          </cell>
        </row>
        <row r="31182">
          <cell r="A31182">
            <v>531333</v>
          </cell>
          <cell r="L31182">
            <v>9.9</v>
          </cell>
        </row>
        <row r="31183">
          <cell r="A31183">
            <v>531332</v>
          </cell>
          <cell r="L31183">
            <v>8.91</v>
          </cell>
        </row>
        <row r="31184">
          <cell r="A31184">
            <v>531331</v>
          </cell>
          <cell r="L31184">
            <v>7.92</v>
          </cell>
        </row>
        <row r="31185">
          <cell r="A31185">
            <v>531330</v>
          </cell>
          <cell r="L31185">
            <v>6.93</v>
          </cell>
        </row>
        <row r="31186">
          <cell r="A31186">
            <v>531329</v>
          </cell>
          <cell r="L31186">
            <v>5.94</v>
          </cell>
        </row>
        <row r="31187">
          <cell r="A31187">
            <v>531328</v>
          </cell>
          <cell r="L31187">
            <v>18.899999999999999</v>
          </cell>
        </row>
        <row r="31188">
          <cell r="A31188">
            <v>531327</v>
          </cell>
          <cell r="L31188">
            <v>17.954999999999998</v>
          </cell>
        </row>
        <row r="31189">
          <cell r="A31189">
            <v>531326</v>
          </cell>
          <cell r="L31189">
            <v>17.010000000000002</v>
          </cell>
        </row>
        <row r="31190">
          <cell r="A31190">
            <v>531325</v>
          </cell>
          <cell r="L31190">
            <v>16.065000000000001</v>
          </cell>
        </row>
        <row r="31191">
          <cell r="A31191">
            <v>531324</v>
          </cell>
          <cell r="L31191">
            <v>15.12</v>
          </cell>
        </row>
        <row r="31192">
          <cell r="A31192">
            <v>531323</v>
          </cell>
          <cell r="L31192">
            <v>14.175000000000001</v>
          </cell>
        </row>
        <row r="31193">
          <cell r="A31193">
            <v>531322</v>
          </cell>
          <cell r="L31193">
            <v>13.23</v>
          </cell>
        </row>
        <row r="31194">
          <cell r="A31194">
            <v>531321</v>
          </cell>
          <cell r="L31194">
            <v>12.285</v>
          </cell>
        </row>
        <row r="31195">
          <cell r="A31195">
            <v>531320</v>
          </cell>
          <cell r="L31195">
            <v>11.34</v>
          </cell>
        </row>
        <row r="31196">
          <cell r="A31196">
            <v>531319</v>
          </cell>
          <cell r="L31196">
            <v>10.395</v>
          </cell>
        </row>
        <row r="31197">
          <cell r="A31197">
            <v>531318</v>
          </cell>
          <cell r="L31197">
            <v>9.4499999999999993</v>
          </cell>
        </row>
        <row r="31198">
          <cell r="A31198">
            <v>531317</v>
          </cell>
          <cell r="L31198">
            <v>8.5050000000000008</v>
          </cell>
        </row>
        <row r="31199">
          <cell r="A31199">
            <v>531316</v>
          </cell>
          <cell r="L31199">
            <v>7.56</v>
          </cell>
        </row>
        <row r="31200">
          <cell r="A31200">
            <v>531315</v>
          </cell>
          <cell r="L31200">
            <v>6.6150000000000002</v>
          </cell>
        </row>
        <row r="31201">
          <cell r="A31201">
            <v>531314</v>
          </cell>
          <cell r="L31201">
            <v>5.67</v>
          </cell>
        </row>
        <row r="31202">
          <cell r="A31202">
            <v>531313</v>
          </cell>
          <cell r="L31202">
            <v>18</v>
          </cell>
        </row>
        <row r="31203">
          <cell r="A31203">
            <v>531312</v>
          </cell>
          <cell r="L31203">
            <v>17.100000000000001</v>
          </cell>
        </row>
        <row r="31204">
          <cell r="A31204">
            <v>531311</v>
          </cell>
          <cell r="L31204">
            <v>16.2</v>
          </cell>
        </row>
        <row r="31205">
          <cell r="A31205">
            <v>531310</v>
          </cell>
          <cell r="L31205">
            <v>15.3</v>
          </cell>
        </row>
        <row r="31206">
          <cell r="A31206">
            <v>531309</v>
          </cell>
          <cell r="L31206">
            <v>14.4</v>
          </cell>
        </row>
        <row r="31207">
          <cell r="A31207">
            <v>531308</v>
          </cell>
          <cell r="L31207">
            <v>13.5</v>
          </cell>
        </row>
        <row r="31208">
          <cell r="A31208">
            <v>531307</v>
          </cell>
          <cell r="L31208">
            <v>12.6</v>
          </cell>
        </row>
        <row r="31209">
          <cell r="A31209">
            <v>531306</v>
          </cell>
          <cell r="L31209">
            <v>11.7</v>
          </cell>
        </row>
        <row r="31210">
          <cell r="A31210">
            <v>531305</v>
          </cell>
          <cell r="L31210">
            <v>10.8</v>
          </cell>
        </row>
        <row r="31211">
          <cell r="A31211">
            <v>531304</v>
          </cell>
          <cell r="L31211">
            <v>9.9</v>
          </cell>
        </row>
        <row r="31212">
          <cell r="A31212">
            <v>531303</v>
          </cell>
          <cell r="L31212">
            <v>9</v>
          </cell>
        </row>
        <row r="31213">
          <cell r="A31213">
            <v>531302</v>
          </cell>
          <cell r="L31213">
            <v>8.1</v>
          </cell>
        </row>
        <row r="31214">
          <cell r="A31214">
            <v>531301</v>
          </cell>
          <cell r="L31214">
            <v>7.2</v>
          </cell>
        </row>
        <row r="31215">
          <cell r="A31215">
            <v>531300</v>
          </cell>
          <cell r="L31215">
            <v>6.3</v>
          </cell>
        </row>
        <row r="31216">
          <cell r="A31216">
            <v>531299</v>
          </cell>
          <cell r="L31216">
            <v>5.4</v>
          </cell>
        </row>
        <row r="31217">
          <cell r="A31217">
            <v>531298</v>
          </cell>
          <cell r="L31217">
            <v>17.100000000000001</v>
          </cell>
        </row>
        <row r="31218">
          <cell r="A31218">
            <v>531297</v>
          </cell>
          <cell r="L31218">
            <v>16.245000000000001</v>
          </cell>
        </row>
        <row r="31219">
          <cell r="A31219">
            <v>531296</v>
          </cell>
          <cell r="L31219">
            <v>15.39</v>
          </cell>
        </row>
        <row r="31220">
          <cell r="A31220">
            <v>531295</v>
          </cell>
          <cell r="L31220">
            <v>14.535</v>
          </cell>
        </row>
        <row r="31221">
          <cell r="A31221">
            <v>531294</v>
          </cell>
          <cell r="L31221">
            <v>13.68</v>
          </cell>
        </row>
        <row r="31222">
          <cell r="A31222">
            <v>531293</v>
          </cell>
          <cell r="L31222">
            <v>12.824999999999999</v>
          </cell>
        </row>
        <row r="31223">
          <cell r="A31223">
            <v>531292</v>
          </cell>
          <cell r="L31223">
            <v>11.97</v>
          </cell>
        </row>
        <row r="31224">
          <cell r="A31224">
            <v>531291</v>
          </cell>
          <cell r="L31224">
            <v>11.115</v>
          </cell>
        </row>
        <row r="31225">
          <cell r="A31225">
            <v>531290</v>
          </cell>
          <cell r="L31225">
            <v>10.26</v>
          </cell>
        </row>
        <row r="31226">
          <cell r="A31226">
            <v>531289</v>
          </cell>
          <cell r="L31226">
            <v>9.4049999999999994</v>
          </cell>
        </row>
        <row r="31227">
          <cell r="A31227">
            <v>531288</v>
          </cell>
          <cell r="L31227">
            <v>8.5500000000000007</v>
          </cell>
        </row>
        <row r="31228">
          <cell r="A31228">
            <v>531287</v>
          </cell>
          <cell r="L31228">
            <v>7.6950000000000003</v>
          </cell>
        </row>
        <row r="31229">
          <cell r="A31229">
            <v>531286</v>
          </cell>
          <cell r="L31229">
            <v>6.84</v>
          </cell>
        </row>
        <row r="31230">
          <cell r="A31230">
            <v>531285</v>
          </cell>
          <cell r="L31230">
            <v>5.9850000000000003</v>
          </cell>
        </row>
        <row r="31231">
          <cell r="A31231">
            <v>531284</v>
          </cell>
          <cell r="L31231">
            <v>5.13</v>
          </cell>
        </row>
        <row r="31232">
          <cell r="A31232">
            <v>531283</v>
          </cell>
          <cell r="L31232">
            <v>16.2</v>
          </cell>
        </row>
        <row r="31233">
          <cell r="A31233">
            <v>531282</v>
          </cell>
          <cell r="L31233">
            <v>15.39</v>
          </cell>
        </row>
        <row r="31234">
          <cell r="A31234">
            <v>531281</v>
          </cell>
          <cell r="L31234">
            <v>14.58</v>
          </cell>
        </row>
        <row r="31235">
          <cell r="A31235">
            <v>531280</v>
          </cell>
          <cell r="L31235">
            <v>13.77</v>
          </cell>
        </row>
        <row r="31236">
          <cell r="A31236">
            <v>531279</v>
          </cell>
          <cell r="L31236">
            <v>12.96</v>
          </cell>
        </row>
        <row r="31237">
          <cell r="A31237">
            <v>531278</v>
          </cell>
          <cell r="L31237">
            <v>12.15</v>
          </cell>
        </row>
        <row r="31238">
          <cell r="A31238">
            <v>531277</v>
          </cell>
          <cell r="L31238">
            <v>11.34</v>
          </cell>
        </row>
        <row r="31239">
          <cell r="A31239">
            <v>531276</v>
          </cell>
          <cell r="L31239">
            <v>10.53</v>
          </cell>
        </row>
        <row r="31240">
          <cell r="A31240">
            <v>531275</v>
          </cell>
          <cell r="L31240">
            <v>9.7200000000000006</v>
          </cell>
        </row>
        <row r="31241">
          <cell r="A31241">
            <v>531274</v>
          </cell>
          <cell r="L31241">
            <v>8.91</v>
          </cell>
        </row>
        <row r="31242">
          <cell r="A31242">
            <v>531273</v>
          </cell>
          <cell r="L31242">
            <v>8.1</v>
          </cell>
        </row>
        <row r="31243">
          <cell r="A31243">
            <v>531272</v>
          </cell>
          <cell r="L31243">
            <v>7.29</v>
          </cell>
        </row>
        <row r="31244">
          <cell r="A31244">
            <v>531271</v>
          </cell>
          <cell r="L31244">
            <v>6.48</v>
          </cell>
        </row>
        <row r="31245">
          <cell r="A31245">
            <v>531270</v>
          </cell>
          <cell r="L31245">
            <v>5.67</v>
          </cell>
        </row>
        <row r="31246">
          <cell r="A31246">
            <v>531269</v>
          </cell>
          <cell r="L31246">
            <v>4.8600000000000003</v>
          </cell>
        </row>
        <row r="31247">
          <cell r="A31247">
            <v>531268</v>
          </cell>
          <cell r="L31247">
            <v>15.3</v>
          </cell>
        </row>
        <row r="31248">
          <cell r="A31248">
            <v>531267</v>
          </cell>
          <cell r="L31248">
            <v>14.535</v>
          </cell>
        </row>
        <row r="31249">
          <cell r="A31249">
            <v>531266</v>
          </cell>
          <cell r="L31249">
            <v>13.77</v>
          </cell>
        </row>
        <row r="31250">
          <cell r="A31250">
            <v>531265</v>
          </cell>
          <cell r="L31250">
            <v>13.005000000000001</v>
          </cell>
        </row>
        <row r="31251">
          <cell r="A31251">
            <v>531264</v>
          </cell>
          <cell r="L31251">
            <v>12.24</v>
          </cell>
        </row>
        <row r="31252">
          <cell r="A31252">
            <v>531263</v>
          </cell>
          <cell r="L31252">
            <v>11.475</v>
          </cell>
        </row>
        <row r="31253">
          <cell r="A31253">
            <v>531262</v>
          </cell>
          <cell r="L31253">
            <v>10.71</v>
          </cell>
        </row>
        <row r="31254">
          <cell r="A31254">
            <v>531261</v>
          </cell>
          <cell r="L31254">
            <v>9.9450000000000003</v>
          </cell>
        </row>
        <row r="31255">
          <cell r="A31255">
            <v>531260</v>
          </cell>
          <cell r="L31255">
            <v>9.18</v>
          </cell>
        </row>
        <row r="31256">
          <cell r="A31256">
            <v>531259</v>
          </cell>
          <cell r="L31256">
            <v>8.4149999999999991</v>
          </cell>
        </row>
        <row r="31257">
          <cell r="A31257">
            <v>531258</v>
          </cell>
          <cell r="L31257">
            <v>7.65</v>
          </cell>
        </row>
        <row r="31258">
          <cell r="A31258">
            <v>531257</v>
          </cell>
          <cell r="L31258">
            <v>6.8849999999999998</v>
          </cell>
        </row>
        <row r="31259">
          <cell r="A31259">
            <v>531256</v>
          </cell>
          <cell r="L31259">
            <v>6.12</v>
          </cell>
        </row>
        <row r="31260">
          <cell r="A31260">
            <v>531255</v>
          </cell>
          <cell r="L31260">
            <v>5.3550000000000004</v>
          </cell>
        </row>
        <row r="31261">
          <cell r="A31261">
            <v>531254</v>
          </cell>
          <cell r="L31261">
            <v>4.59</v>
          </cell>
        </row>
        <row r="31262">
          <cell r="A31262">
            <v>531253</v>
          </cell>
          <cell r="L31262">
            <v>14.4</v>
          </cell>
        </row>
        <row r="31263">
          <cell r="A31263">
            <v>531252</v>
          </cell>
          <cell r="L31263">
            <v>13.68</v>
          </cell>
        </row>
        <row r="31264">
          <cell r="A31264">
            <v>531251</v>
          </cell>
          <cell r="L31264">
            <v>12.96</v>
          </cell>
        </row>
        <row r="31265">
          <cell r="A31265">
            <v>531250</v>
          </cell>
          <cell r="L31265">
            <v>12.24</v>
          </cell>
        </row>
        <row r="31266">
          <cell r="A31266">
            <v>531249</v>
          </cell>
          <cell r="L31266">
            <v>11.52</v>
          </cell>
        </row>
        <row r="31267">
          <cell r="A31267">
            <v>531248</v>
          </cell>
          <cell r="L31267">
            <v>10.8</v>
          </cell>
        </row>
        <row r="31268">
          <cell r="A31268">
            <v>531247</v>
          </cell>
          <cell r="L31268">
            <v>10.08</v>
          </cell>
        </row>
        <row r="31269">
          <cell r="A31269">
            <v>531246</v>
          </cell>
          <cell r="L31269">
            <v>9.36</v>
          </cell>
        </row>
        <row r="31270">
          <cell r="A31270">
            <v>531245</v>
          </cell>
          <cell r="L31270">
            <v>8.64</v>
          </cell>
        </row>
        <row r="31271">
          <cell r="A31271">
            <v>531244</v>
          </cell>
          <cell r="L31271">
            <v>7.92</v>
          </cell>
        </row>
        <row r="31272">
          <cell r="A31272">
            <v>531243</v>
          </cell>
          <cell r="L31272">
            <v>7.2</v>
          </cell>
        </row>
        <row r="31273">
          <cell r="A31273">
            <v>531242</v>
          </cell>
          <cell r="L31273">
            <v>6.48</v>
          </cell>
        </row>
        <row r="31274">
          <cell r="A31274">
            <v>531241</v>
          </cell>
          <cell r="L31274">
            <v>5.76</v>
          </cell>
        </row>
        <row r="31275">
          <cell r="A31275">
            <v>531240</v>
          </cell>
          <cell r="L31275">
            <v>5.04</v>
          </cell>
        </row>
        <row r="31276">
          <cell r="A31276">
            <v>531239</v>
          </cell>
          <cell r="L31276">
            <v>4.32</v>
          </cell>
        </row>
        <row r="31277">
          <cell r="A31277">
            <v>531238</v>
          </cell>
          <cell r="L31277">
            <v>13.5</v>
          </cell>
        </row>
        <row r="31278">
          <cell r="A31278">
            <v>531237</v>
          </cell>
          <cell r="L31278">
            <v>12.824999999999999</v>
          </cell>
        </row>
        <row r="31279">
          <cell r="A31279">
            <v>531236</v>
          </cell>
          <cell r="L31279">
            <v>12.15</v>
          </cell>
        </row>
        <row r="31280">
          <cell r="A31280">
            <v>531235</v>
          </cell>
          <cell r="L31280">
            <v>11.475</v>
          </cell>
        </row>
        <row r="31281">
          <cell r="A31281">
            <v>531234</v>
          </cell>
          <cell r="L31281">
            <v>10.8</v>
          </cell>
        </row>
        <row r="31282">
          <cell r="A31282">
            <v>531233</v>
          </cell>
          <cell r="L31282">
            <v>10.125</v>
          </cell>
        </row>
        <row r="31283">
          <cell r="A31283">
            <v>531232</v>
          </cell>
          <cell r="L31283">
            <v>9.4499999999999993</v>
          </cell>
        </row>
        <row r="31284">
          <cell r="A31284">
            <v>531231</v>
          </cell>
          <cell r="L31284">
            <v>8.7750000000000004</v>
          </cell>
        </row>
        <row r="31285">
          <cell r="A31285">
            <v>531230</v>
          </cell>
          <cell r="L31285">
            <v>8.1</v>
          </cell>
        </row>
        <row r="31286">
          <cell r="A31286">
            <v>531229</v>
          </cell>
          <cell r="L31286">
            <v>7.4249999999999998</v>
          </cell>
        </row>
        <row r="31287">
          <cell r="A31287">
            <v>531228</v>
          </cell>
          <cell r="L31287">
            <v>6.75</v>
          </cell>
        </row>
        <row r="31288">
          <cell r="A31288">
            <v>531227</v>
          </cell>
          <cell r="L31288">
            <v>6.0750000000000002</v>
          </cell>
        </row>
        <row r="31289">
          <cell r="A31289">
            <v>531226</v>
          </cell>
          <cell r="L31289">
            <v>5.4</v>
          </cell>
        </row>
        <row r="31290">
          <cell r="A31290">
            <v>531225</v>
          </cell>
          <cell r="L31290">
            <v>4.7249999999999996</v>
          </cell>
        </row>
        <row r="31291">
          <cell r="A31291">
            <v>531224</v>
          </cell>
          <cell r="L31291">
            <v>4.05</v>
          </cell>
        </row>
        <row r="31292">
          <cell r="A31292">
            <v>531223</v>
          </cell>
          <cell r="L31292">
            <v>12.6</v>
          </cell>
        </row>
        <row r="31293">
          <cell r="A31293">
            <v>531222</v>
          </cell>
          <cell r="L31293">
            <v>11.97</v>
          </cell>
        </row>
        <row r="31294">
          <cell r="A31294">
            <v>531221</v>
          </cell>
          <cell r="L31294">
            <v>11.34</v>
          </cell>
        </row>
        <row r="31295">
          <cell r="A31295">
            <v>531220</v>
          </cell>
          <cell r="L31295">
            <v>10.71</v>
          </cell>
        </row>
        <row r="31296">
          <cell r="A31296">
            <v>531219</v>
          </cell>
          <cell r="L31296">
            <v>10.08</v>
          </cell>
        </row>
        <row r="31297">
          <cell r="A31297">
            <v>531218</v>
          </cell>
          <cell r="L31297">
            <v>9.4499999999999993</v>
          </cell>
        </row>
        <row r="31298">
          <cell r="A31298">
            <v>531217</v>
          </cell>
          <cell r="L31298">
            <v>8.82</v>
          </cell>
        </row>
        <row r="31299">
          <cell r="A31299">
            <v>531216</v>
          </cell>
          <cell r="L31299">
            <v>8.19</v>
          </cell>
        </row>
        <row r="31300">
          <cell r="A31300">
            <v>531215</v>
          </cell>
          <cell r="L31300">
            <v>7.56</v>
          </cell>
        </row>
        <row r="31301">
          <cell r="A31301">
            <v>531214</v>
          </cell>
          <cell r="L31301">
            <v>6.93</v>
          </cell>
        </row>
        <row r="31302">
          <cell r="A31302">
            <v>531213</v>
          </cell>
          <cell r="L31302">
            <v>6.3</v>
          </cell>
        </row>
        <row r="31303">
          <cell r="A31303">
            <v>531212</v>
          </cell>
          <cell r="L31303">
            <v>5.67</v>
          </cell>
        </row>
        <row r="31304">
          <cell r="A31304">
            <v>531211</v>
          </cell>
          <cell r="L31304">
            <v>5.04</v>
          </cell>
        </row>
        <row r="31305">
          <cell r="A31305">
            <v>531210</v>
          </cell>
          <cell r="L31305">
            <v>4.41</v>
          </cell>
        </row>
        <row r="31306">
          <cell r="A31306">
            <v>531209</v>
          </cell>
          <cell r="L31306">
            <v>3.78</v>
          </cell>
        </row>
        <row r="31307">
          <cell r="A31307">
            <v>531208</v>
          </cell>
          <cell r="L31307">
            <v>11.7</v>
          </cell>
        </row>
        <row r="31308">
          <cell r="A31308">
            <v>531207</v>
          </cell>
          <cell r="L31308">
            <v>11.115</v>
          </cell>
        </row>
        <row r="31309">
          <cell r="A31309">
            <v>531206</v>
          </cell>
          <cell r="L31309">
            <v>10.53</v>
          </cell>
        </row>
        <row r="31310">
          <cell r="A31310">
            <v>531205</v>
          </cell>
          <cell r="L31310">
            <v>9.9450000000000003</v>
          </cell>
        </row>
        <row r="31311">
          <cell r="A31311">
            <v>531204</v>
          </cell>
          <cell r="L31311">
            <v>9.36</v>
          </cell>
        </row>
        <row r="31312">
          <cell r="A31312">
            <v>531203</v>
          </cell>
          <cell r="L31312">
            <v>8.7750000000000004</v>
          </cell>
        </row>
        <row r="31313">
          <cell r="A31313">
            <v>531202</v>
          </cell>
          <cell r="L31313">
            <v>8.19</v>
          </cell>
        </row>
        <row r="31314">
          <cell r="A31314">
            <v>531201</v>
          </cell>
          <cell r="L31314">
            <v>7.6050000000000004</v>
          </cell>
        </row>
        <row r="31315">
          <cell r="A31315">
            <v>531200</v>
          </cell>
          <cell r="L31315">
            <v>7.02</v>
          </cell>
        </row>
        <row r="31316">
          <cell r="A31316">
            <v>531199</v>
          </cell>
          <cell r="L31316">
            <v>6.4349999999999996</v>
          </cell>
        </row>
        <row r="31317">
          <cell r="A31317">
            <v>531198</v>
          </cell>
          <cell r="L31317">
            <v>5.85</v>
          </cell>
        </row>
        <row r="31318">
          <cell r="A31318">
            <v>531197</v>
          </cell>
          <cell r="L31318">
            <v>5.2649999999999997</v>
          </cell>
        </row>
        <row r="31319">
          <cell r="A31319">
            <v>531196</v>
          </cell>
          <cell r="L31319">
            <v>4.68</v>
          </cell>
        </row>
        <row r="31320">
          <cell r="A31320">
            <v>531195</v>
          </cell>
          <cell r="L31320">
            <v>4.0949999999999998</v>
          </cell>
        </row>
        <row r="31321">
          <cell r="A31321">
            <v>531194</v>
          </cell>
          <cell r="L31321">
            <v>3.51</v>
          </cell>
        </row>
        <row r="31322">
          <cell r="A31322">
            <v>531193</v>
          </cell>
          <cell r="L31322">
            <v>10.8</v>
          </cell>
        </row>
        <row r="31323">
          <cell r="A31323">
            <v>531192</v>
          </cell>
          <cell r="L31323">
            <v>10.26</v>
          </cell>
        </row>
        <row r="31324">
          <cell r="A31324">
            <v>531191</v>
          </cell>
          <cell r="L31324">
            <v>9.7200000000000006</v>
          </cell>
        </row>
        <row r="31325">
          <cell r="A31325">
            <v>531190</v>
          </cell>
          <cell r="L31325">
            <v>9.18</v>
          </cell>
        </row>
        <row r="31326">
          <cell r="A31326">
            <v>531189</v>
          </cell>
          <cell r="L31326">
            <v>8.64</v>
          </cell>
        </row>
        <row r="31327">
          <cell r="A31327">
            <v>531188</v>
          </cell>
          <cell r="L31327">
            <v>8.1</v>
          </cell>
        </row>
        <row r="31328">
          <cell r="A31328">
            <v>531187</v>
          </cell>
          <cell r="L31328">
            <v>7.56</v>
          </cell>
        </row>
        <row r="31329">
          <cell r="A31329">
            <v>531186</v>
          </cell>
          <cell r="L31329">
            <v>7.02</v>
          </cell>
        </row>
        <row r="31330">
          <cell r="A31330">
            <v>531185</v>
          </cell>
          <cell r="L31330">
            <v>6.48</v>
          </cell>
        </row>
        <row r="31331">
          <cell r="A31331">
            <v>531184</v>
          </cell>
          <cell r="L31331">
            <v>5.94</v>
          </cell>
        </row>
        <row r="31332">
          <cell r="A31332">
            <v>531183</v>
          </cell>
          <cell r="L31332">
            <v>5.4</v>
          </cell>
        </row>
        <row r="31333">
          <cell r="A31333">
            <v>531182</v>
          </cell>
          <cell r="L31333">
            <v>4.8600000000000003</v>
          </cell>
        </row>
        <row r="31334">
          <cell r="A31334">
            <v>531181</v>
          </cell>
          <cell r="L31334">
            <v>4.32</v>
          </cell>
        </row>
        <row r="31335">
          <cell r="A31335">
            <v>531180</v>
          </cell>
          <cell r="L31335">
            <v>3.78</v>
          </cell>
        </row>
        <row r="31336">
          <cell r="A31336">
            <v>531179</v>
          </cell>
          <cell r="L31336">
            <v>3.24</v>
          </cell>
        </row>
        <row r="31337">
          <cell r="A31337">
            <v>531178</v>
          </cell>
          <cell r="L31337">
            <v>9.9</v>
          </cell>
        </row>
        <row r="31338">
          <cell r="A31338">
            <v>531177</v>
          </cell>
          <cell r="L31338">
            <v>9.4049999999999994</v>
          </cell>
        </row>
        <row r="31339">
          <cell r="A31339">
            <v>531176</v>
          </cell>
          <cell r="L31339">
            <v>8.91</v>
          </cell>
        </row>
        <row r="31340">
          <cell r="A31340">
            <v>531175</v>
          </cell>
          <cell r="L31340">
            <v>8.4149999999999991</v>
          </cell>
        </row>
        <row r="31341">
          <cell r="A31341">
            <v>531174</v>
          </cell>
          <cell r="L31341">
            <v>7.92</v>
          </cell>
        </row>
        <row r="31342">
          <cell r="A31342">
            <v>531173</v>
          </cell>
          <cell r="L31342">
            <v>7.4249999999999998</v>
          </cell>
        </row>
        <row r="31343">
          <cell r="A31343">
            <v>531172</v>
          </cell>
          <cell r="L31343">
            <v>6.93</v>
          </cell>
        </row>
        <row r="31344">
          <cell r="A31344">
            <v>531171</v>
          </cell>
          <cell r="L31344">
            <v>6.4349999999999996</v>
          </cell>
        </row>
        <row r="31345">
          <cell r="A31345">
            <v>531170</v>
          </cell>
          <cell r="L31345">
            <v>5.94</v>
          </cell>
        </row>
        <row r="31346">
          <cell r="A31346">
            <v>531169</v>
          </cell>
          <cell r="L31346">
            <v>5.4450000000000003</v>
          </cell>
        </row>
        <row r="31347">
          <cell r="A31347">
            <v>531168</v>
          </cell>
          <cell r="L31347">
            <v>4.95</v>
          </cell>
        </row>
        <row r="31348">
          <cell r="A31348">
            <v>531167</v>
          </cell>
          <cell r="L31348">
            <v>4.4550000000000001</v>
          </cell>
        </row>
        <row r="31349">
          <cell r="A31349">
            <v>531166</v>
          </cell>
          <cell r="L31349">
            <v>3.96</v>
          </cell>
        </row>
        <row r="31350">
          <cell r="A31350">
            <v>531165</v>
          </cell>
          <cell r="L31350">
            <v>3.4649999999999999</v>
          </cell>
        </row>
        <row r="31351">
          <cell r="A31351">
            <v>531164</v>
          </cell>
          <cell r="L31351">
            <v>2.97</v>
          </cell>
        </row>
        <row r="31352">
          <cell r="A31352">
            <v>531163</v>
          </cell>
          <cell r="L31352">
            <v>43.2</v>
          </cell>
        </row>
        <row r="31353">
          <cell r="A31353">
            <v>531162</v>
          </cell>
          <cell r="L31353">
            <v>41.04</v>
          </cell>
        </row>
        <row r="31354">
          <cell r="A31354">
            <v>531161</v>
          </cell>
          <cell r="L31354">
            <v>38.880000000000003</v>
          </cell>
        </row>
        <row r="31355">
          <cell r="A31355">
            <v>531160</v>
          </cell>
          <cell r="L31355">
            <v>36.72</v>
          </cell>
        </row>
        <row r="31356">
          <cell r="A31356">
            <v>531159</v>
          </cell>
          <cell r="L31356">
            <v>34.56</v>
          </cell>
        </row>
        <row r="31357">
          <cell r="A31357">
            <v>531158</v>
          </cell>
          <cell r="L31357">
            <v>32.4</v>
          </cell>
        </row>
        <row r="31358">
          <cell r="A31358">
            <v>531157</v>
          </cell>
          <cell r="L31358">
            <v>30.24</v>
          </cell>
        </row>
        <row r="31359">
          <cell r="A31359">
            <v>531156</v>
          </cell>
          <cell r="L31359">
            <v>28.08</v>
          </cell>
        </row>
        <row r="31360">
          <cell r="A31360">
            <v>531155</v>
          </cell>
          <cell r="L31360">
            <v>25.92</v>
          </cell>
        </row>
        <row r="31361">
          <cell r="A31361">
            <v>531154</v>
          </cell>
          <cell r="L31361">
            <v>23.76</v>
          </cell>
        </row>
        <row r="31362">
          <cell r="A31362">
            <v>531153</v>
          </cell>
          <cell r="L31362">
            <v>21.6</v>
          </cell>
        </row>
        <row r="31363">
          <cell r="A31363">
            <v>531152</v>
          </cell>
          <cell r="L31363">
            <v>0</v>
          </cell>
        </row>
        <row r="31364">
          <cell r="A31364">
            <v>531151</v>
          </cell>
          <cell r="L31364">
            <v>0</v>
          </cell>
        </row>
        <row r="31365">
          <cell r="A31365">
            <v>531150</v>
          </cell>
          <cell r="L31365">
            <v>0</v>
          </cell>
        </row>
        <row r="31366">
          <cell r="A31366">
            <v>531149</v>
          </cell>
          <cell r="L31366">
            <v>0</v>
          </cell>
        </row>
        <row r="31367">
          <cell r="A31367">
            <v>531148</v>
          </cell>
          <cell r="L31367">
            <v>42.3</v>
          </cell>
        </row>
        <row r="31368">
          <cell r="A31368">
            <v>531147</v>
          </cell>
          <cell r="L31368">
            <v>40.185000000000002</v>
          </cell>
        </row>
        <row r="31369">
          <cell r="A31369">
            <v>531146</v>
          </cell>
          <cell r="L31369">
            <v>38.07</v>
          </cell>
        </row>
        <row r="31370">
          <cell r="A31370">
            <v>531145</v>
          </cell>
          <cell r="L31370">
            <v>35.954999999999998</v>
          </cell>
        </row>
        <row r="31371">
          <cell r="A31371">
            <v>531144</v>
          </cell>
          <cell r="L31371">
            <v>33.840000000000003</v>
          </cell>
        </row>
        <row r="31372">
          <cell r="A31372">
            <v>531143</v>
          </cell>
          <cell r="L31372">
            <v>31.725000000000001</v>
          </cell>
        </row>
        <row r="31373">
          <cell r="A31373">
            <v>531142</v>
          </cell>
          <cell r="L31373">
            <v>29.61</v>
          </cell>
        </row>
        <row r="31374">
          <cell r="A31374">
            <v>531141</v>
          </cell>
          <cell r="L31374">
            <v>27.495000000000001</v>
          </cell>
        </row>
        <row r="31375">
          <cell r="A31375">
            <v>531140</v>
          </cell>
          <cell r="L31375">
            <v>25.38</v>
          </cell>
        </row>
        <row r="31376">
          <cell r="A31376">
            <v>531139</v>
          </cell>
          <cell r="L31376">
            <v>23.265000000000001</v>
          </cell>
        </row>
        <row r="31377">
          <cell r="A31377">
            <v>531138</v>
          </cell>
          <cell r="L31377">
            <v>21.15</v>
          </cell>
        </row>
        <row r="31378">
          <cell r="A31378">
            <v>531137</v>
          </cell>
          <cell r="L31378">
            <v>0</v>
          </cell>
        </row>
        <row r="31379">
          <cell r="A31379">
            <v>531136</v>
          </cell>
          <cell r="L31379">
            <v>0</v>
          </cell>
        </row>
        <row r="31380">
          <cell r="A31380">
            <v>531135</v>
          </cell>
          <cell r="L31380">
            <v>0</v>
          </cell>
        </row>
        <row r="31381">
          <cell r="A31381">
            <v>531134</v>
          </cell>
          <cell r="L31381">
            <v>0</v>
          </cell>
        </row>
        <row r="31382">
          <cell r="A31382">
            <v>531133</v>
          </cell>
          <cell r="L31382">
            <v>41.4</v>
          </cell>
        </row>
        <row r="31383">
          <cell r="A31383">
            <v>531132</v>
          </cell>
          <cell r="L31383">
            <v>39.33</v>
          </cell>
        </row>
        <row r="31384">
          <cell r="A31384">
            <v>531131</v>
          </cell>
          <cell r="L31384">
            <v>37.26</v>
          </cell>
        </row>
        <row r="31385">
          <cell r="A31385">
            <v>531130</v>
          </cell>
          <cell r="L31385">
            <v>35.19</v>
          </cell>
        </row>
        <row r="31386">
          <cell r="A31386">
            <v>531129</v>
          </cell>
          <cell r="L31386">
            <v>33.119999999999997</v>
          </cell>
        </row>
        <row r="31387">
          <cell r="A31387">
            <v>531128</v>
          </cell>
          <cell r="L31387">
            <v>31.05</v>
          </cell>
        </row>
        <row r="31388">
          <cell r="A31388">
            <v>531127</v>
          </cell>
          <cell r="L31388">
            <v>28.98</v>
          </cell>
        </row>
        <row r="31389">
          <cell r="A31389">
            <v>531126</v>
          </cell>
          <cell r="L31389">
            <v>26.91</v>
          </cell>
        </row>
        <row r="31390">
          <cell r="A31390">
            <v>531125</v>
          </cell>
          <cell r="L31390">
            <v>24.84</v>
          </cell>
        </row>
        <row r="31391">
          <cell r="A31391">
            <v>531124</v>
          </cell>
          <cell r="L31391">
            <v>22.77</v>
          </cell>
        </row>
        <row r="31392">
          <cell r="A31392">
            <v>531123</v>
          </cell>
          <cell r="L31392">
            <v>20.7</v>
          </cell>
        </row>
        <row r="31393">
          <cell r="A31393">
            <v>531122</v>
          </cell>
          <cell r="L31393">
            <v>0</v>
          </cell>
        </row>
        <row r="31394">
          <cell r="A31394">
            <v>531121</v>
          </cell>
          <cell r="L31394">
            <v>0</v>
          </cell>
        </row>
        <row r="31395">
          <cell r="A31395">
            <v>531120</v>
          </cell>
          <cell r="L31395">
            <v>0</v>
          </cell>
        </row>
        <row r="31396">
          <cell r="A31396">
            <v>531119</v>
          </cell>
          <cell r="L31396">
            <v>0</v>
          </cell>
        </row>
        <row r="31397">
          <cell r="A31397">
            <v>531118</v>
          </cell>
          <cell r="L31397">
            <v>40.5</v>
          </cell>
        </row>
        <row r="31398">
          <cell r="A31398">
            <v>531117</v>
          </cell>
          <cell r="L31398">
            <v>38.475000000000001</v>
          </cell>
        </row>
        <row r="31399">
          <cell r="A31399">
            <v>531116</v>
          </cell>
          <cell r="L31399">
            <v>36.450000000000003</v>
          </cell>
        </row>
        <row r="31400">
          <cell r="A31400">
            <v>531115</v>
          </cell>
          <cell r="L31400">
            <v>34.424999999999997</v>
          </cell>
        </row>
        <row r="31401">
          <cell r="A31401">
            <v>531114</v>
          </cell>
          <cell r="L31401">
            <v>32.4</v>
          </cell>
        </row>
        <row r="31402">
          <cell r="A31402">
            <v>531113</v>
          </cell>
          <cell r="L31402">
            <v>30.375</v>
          </cell>
        </row>
        <row r="31403">
          <cell r="A31403">
            <v>531112</v>
          </cell>
          <cell r="L31403">
            <v>28.35</v>
          </cell>
        </row>
        <row r="31404">
          <cell r="A31404">
            <v>531111</v>
          </cell>
          <cell r="L31404">
            <v>26.324999999999999</v>
          </cell>
        </row>
        <row r="31405">
          <cell r="A31405">
            <v>531110</v>
          </cell>
          <cell r="L31405">
            <v>24.3</v>
          </cell>
        </row>
        <row r="31406">
          <cell r="A31406">
            <v>531109</v>
          </cell>
          <cell r="L31406">
            <v>22.274999999999999</v>
          </cell>
        </row>
        <row r="31407">
          <cell r="A31407">
            <v>531108</v>
          </cell>
          <cell r="L31407">
            <v>20.25</v>
          </cell>
        </row>
        <row r="31408">
          <cell r="A31408">
            <v>531107</v>
          </cell>
          <cell r="L31408">
            <v>0</v>
          </cell>
        </row>
        <row r="31409">
          <cell r="A31409">
            <v>531106</v>
          </cell>
          <cell r="L31409">
            <v>0</v>
          </cell>
        </row>
        <row r="31410">
          <cell r="A31410">
            <v>531105</v>
          </cell>
          <cell r="L31410">
            <v>0</v>
          </cell>
        </row>
        <row r="31411">
          <cell r="A31411">
            <v>531104</v>
          </cell>
          <cell r="L31411">
            <v>0</v>
          </cell>
        </row>
        <row r="31412">
          <cell r="A31412">
            <v>531103</v>
          </cell>
          <cell r="L31412">
            <v>39.6</v>
          </cell>
        </row>
        <row r="31413">
          <cell r="A31413">
            <v>531102</v>
          </cell>
          <cell r="L31413">
            <v>37.619999999999997</v>
          </cell>
        </row>
        <row r="31414">
          <cell r="A31414">
            <v>531101</v>
          </cell>
          <cell r="L31414">
            <v>35.64</v>
          </cell>
        </row>
        <row r="31415">
          <cell r="A31415">
            <v>531100</v>
          </cell>
          <cell r="L31415">
            <v>33.659999999999997</v>
          </cell>
        </row>
        <row r="31416">
          <cell r="A31416">
            <v>531099</v>
          </cell>
          <cell r="L31416">
            <v>31.68</v>
          </cell>
        </row>
        <row r="31417">
          <cell r="A31417">
            <v>531098</v>
          </cell>
          <cell r="L31417">
            <v>29.7</v>
          </cell>
        </row>
        <row r="31418">
          <cell r="A31418">
            <v>531097</v>
          </cell>
          <cell r="L31418">
            <v>27.72</v>
          </cell>
        </row>
        <row r="31419">
          <cell r="A31419">
            <v>531096</v>
          </cell>
          <cell r="L31419">
            <v>25.74</v>
          </cell>
        </row>
        <row r="31420">
          <cell r="A31420">
            <v>531095</v>
          </cell>
          <cell r="L31420">
            <v>23.76</v>
          </cell>
        </row>
        <row r="31421">
          <cell r="A31421">
            <v>531094</v>
          </cell>
          <cell r="L31421">
            <v>21.78</v>
          </cell>
        </row>
        <row r="31422">
          <cell r="A31422">
            <v>531093</v>
          </cell>
          <cell r="L31422">
            <v>19.8</v>
          </cell>
        </row>
        <row r="31423">
          <cell r="A31423">
            <v>531092</v>
          </cell>
          <cell r="L31423">
            <v>0</v>
          </cell>
        </row>
        <row r="31424">
          <cell r="A31424">
            <v>531091</v>
          </cell>
          <cell r="L31424">
            <v>0</v>
          </cell>
        </row>
        <row r="31425">
          <cell r="A31425">
            <v>531090</v>
          </cell>
          <cell r="L31425">
            <v>0</v>
          </cell>
        </row>
        <row r="31426">
          <cell r="A31426">
            <v>531089</v>
          </cell>
          <cell r="L31426">
            <v>0</v>
          </cell>
        </row>
        <row r="31427">
          <cell r="A31427">
            <v>531088</v>
          </cell>
          <cell r="L31427">
            <v>38.700000000000003</v>
          </cell>
        </row>
        <row r="31428">
          <cell r="A31428">
            <v>531087</v>
          </cell>
          <cell r="L31428">
            <v>36.765000000000001</v>
          </cell>
        </row>
        <row r="31429">
          <cell r="A31429">
            <v>531086</v>
          </cell>
          <cell r="L31429">
            <v>34.83</v>
          </cell>
        </row>
        <row r="31430">
          <cell r="A31430">
            <v>531085</v>
          </cell>
          <cell r="L31430">
            <v>32.895000000000003</v>
          </cell>
        </row>
        <row r="31431">
          <cell r="A31431">
            <v>531084</v>
          </cell>
          <cell r="L31431">
            <v>30.96</v>
          </cell>
        </row>
        <row r="31432">
          <cell r="A31432">
            <v>531083</v>
          </cell>
          <cell r="L31432">
            <v>29.024999999999999</v>
          </cell>
        </row>
        <row r="31433">
          <cell r="A31433">
            <v>531082</v>
          </cell>
          <cell r="L31433">
            <v>27.09</v>
          </cell>
        </row>
        <row r="31434">
          <cell r="A31434">
            <v>531081</v>
          </cell>
          <cell r="L31434">
            <v>25.155000000000001</v>
          </cell>
        </row>
        <row r="31435">
          <cell r="A31435">
            <v>531080</v>
          </cell>
          <cell r="L31435">
            <v>23.22</v>
          </cell>
        </row>
        <row r="31436">
          <cell r="A31436">
            <v>531079</v>
          </cell>
          <cell r="L31436">
            <v>21.285</v>
          </cell>
        </row>
        <row r="31437">
          <cell r="A31437">
            <v>531078</v>
          </cell>
          <cell r="L31437">
            <v>19.350000000000001</v>
          </cell>
        </row>
        <row r="31438">
          <cell r="A31438">
            <v>531077</v>
          </cell>
          <cell r="L31438">
            <v>0</v>
          </cell>
        </row>
        <row r="31439">
          <cell r="A31439">
            <v>531076</v>
          </cell>
          <cell r="L31439">
            <v>0</v>
          </cell>
        </row>
        <row r="31440">
          <cell r="A31440">
            <v>531075</v>
          </cell>
          <cell r="L31440">
            <v>0</v>
          </cell>
        </row>
        <row r="31441">
          <cell r="A31441">
            <v>531074</v>
          </cell>
          <cell r="L31441">
            <v>0</v>
          </cell>
        </row>
        <row r="31442">
          <cell r="A31442">
            <v>531073</v>
          </cell>
          <cell r="L31442">
            <v>37.799999999999997</v>
          </cell>
        </row>
        <row r="31443">
          <cell r="A31443">
            <v>531072</v>
          </cell>
          <cell r="L31443">
            <v>35.909999999999997</v>
          </cell>
        </row>
        <row r="31444">
          <cell r="A31444">
            <v>531071</v>
          </cell>
          <cell r="L31444">
            <v>34.020000000000003</v>
          </cell>
        </row>
        <row r="31445">
          <cell r="A31445">
            <v>531070</v>
          </cell>
          <cell r="L31445">
            <v>32.130000000000003</v>
          </cell>
        </row>
        <row r="31446">
          <cell r="A31446">
            <v>531069</v>
          </cell>
          <cell r="L31446">
            <v>30.24</v>
          </cell>
        </row>
        <row r="31447">
          <cell r="A31447">
            <v>531068</v>
          </cell>
          <cell r="L31447">
            <v>28.35</v>
          </cell>
        </row>
        <row r="31448">
          <cell r="A31448">
            <v>531067</v>
          </cell>
          <cell r="L31448">
            <v>26.46</v>
          </cell>
        </row>
        <row r="31449">
          <cell r="A31449">
            <v>531066</v>
          </cell>
          <cell r="L31449">
            <v>24.57</v>
          </cell>
        </row>
        <row r="31450">
          <cell r="A31450">
            <v>531065</v>
          </cell>
          <cell r="L31450">
            <v>22.68</v>
          </cell>
        </row>
        <row r="31451">
          <cell r="A31451">
            <v>531064</v>
          </cell>
          <cell r="L31451">
            <v>20.79</v>
          </cell>
        </row>
        <row r="31452">
          <cell r="A31452">
            <v>531063</v>
          </cell>
          <cell r="L31452">
            <v>18.899999999999999</v>
          </cell>
        </row>
        <row r="31453">
          <cell r="A31453">
            <v>531062</v>
          </cell>
          <cell r="L31453">
            <v>0</v>
          </cell>
        </row>
        <row r="31454">
          <cell r="A31454">
            <v>531061</v>
          </cell>
          <cell r="L31454">
            <v>0</v>
          </cell>
        </row>
        <row r="31455">
          <cell r="A31455">
            <v>531060</v>
          </cell>
          <cell r="L31455">
            <v>0</v>
          </cell>
        </row>
        <row r="31456">
          <cell r="A31456">
            <v>531059</v>
          </cell>
          <cell r="L31456">
            <v>0</v>
          </cell>
        </row>
        <row r="31457">
          <cell r="A31457">
            <v>531058</v>
          </cell>
          <cell r="L31457">
            <v>36.9</v>
          </cell>
        </row>
        <row r="31458">
          <cell r="A31458">
            <v>531057</v>
          </cell>
          <cell r="L31458">
            <v>35.055</v>
          </cell>
        </row>
        <row r="31459">
          <cell r="A31459">
            <v>531056</v>
          </cell>
          <cell r="L31459">
            <v>33.21</v>
          </cell>
        </row>
        <row r="31460">
          <cell r="A31460">
            <v>531055</v>
          </cell>
          <cell r="L31460">
            <v>31.364999999999998</v>
          </cell>
        </row>
        <row r="31461">
          <cell r="A31461">
            <v>531054</v>
          </cell>
          <cell r="L31461">
            <v>29.52</v>
          </cell>
        </row>
        <row r="31462">
          <cell r="A31462">
            <v>531053</v>
          </cell>
          <cell r="L31462">
            <v>27.675000000000001</v>
          </cell>
        </row>
        <row r="31463">
          <cell r="A31463">
            <v>531052</v>
          </cell>
          <cell r="L31463">
            <v>25.83</v>
          </cell>
        </row>
        <row r="31464">
          <cell r="A31464">
            <v>531051</v>
          </cell>
          <cell r="L31464">
            <v>23.984999999999999</v>
          </cell>
        </row>
        <row r="31465">
          <cell r="A31465">
            <v>531050</v>
          </cell>
          <cell r="L31465">
            <v>22.14</v>
          </cell>
        </row>
        <row r="31466">
          <cell r="A31466">
            <v>531049</v>
          </cell>
          <cell r="L31466">
            <v>20.295000000000002</v>
          </cell>
        </row>
        <row r="31467">
          <cell r="A31467">
            <v>531048</v>
          </cell>
          <cell r="L31467">
            <v>18.45</v>
          </cell>
        </row>
        <row r="31468">
          <cell r="A31468">
            <v>531047</v>
          </cell>
          <cell r="L31468">
            <v>0</v>
          </cell>
        </row>
        <row r="31469">
          <cell r="A31469">
            <v>531046</v>
          </cell>
          <cell r="L31469">
            <v>33.200000000000003</v>
          </cell>
        </row>
        <row r="31470">
          <cell r="A31470">
            <v>531045</v>
          </cell>
          <cell r="L31470">
            <v>0</v>
          </cell>
        </row>
        <row r="31471">
          <cell r="A31471">
            <v>531044</v>
          </cell>
          <cell r="L31471">
            <v>0</v>
          </cell>
        </row>
        <row r="31472">
          <cell r="A31472">
            <v>531043</v>
          </cell>
          <cell r="L31472">
            <v>36</v>
          </cell>
        </row>
        <row r="31473">
          <cell r="A31473">
            <v>531042</v>
          </cell>
          <cell r="L31473">
            <v>34.200000000000003</v>
          </cell>
        </row>
        <row r="31474">
          <cell r="A31474">
            <v>531041</v>
          </cell>
          <cell r="L31474">
            <v>32.4</v>
          </cell>
        </row>
        <row r="31475">
          <cell r="A31475">
            <v>531040</v>
          </cell>
          <cell r="L31475">
            <v>30.6</v>
          </cell>
        </row>
        <row r="31476">
          <cell r="A31476">
            <v>531039</v>
          </cell>
          <cell r="L31476">
            <v>28.8</v>
          </cell>
        </row>
        <row r="31477">
          <cell r="A31477">
            <v>531038</v>
          </cell>
          <cell r="L31477">
            <v>27</v>
          </cell>
        </row>
        <row r="31478">
          <cell r="A31478">
            <v>531037</v>
          </cell>
          <cell r="L31478">
            <v>25.2</v>
          </cell>
        </row>
        <row r="31479">
          <cell r="A31479">
            <v>531036</v>
          </cell>
          <cell r="L31479">
            <v>23.4</v>
          </cell>
        </row>
        <row r="31480">
          <cell r="A31480">
            <v>531035</v>
          </cell>
          <cell r="L31480">
            <v>21.6</v>
          </cell>
        </row>
        <row r="31481">
          <cell r="A31481">
            <v>531034</v>
          </cell>
          <cell r="L31481">
            <v>19.8</v>
          </cell>
        </row>
        <row r="31482">
          <cell r="A31482">
            <v>531033</v>
          </cell>
          <cell r="L31482">
            <v>18</v>
          </cell>
        </row>
        <row r="31483">
          <cell r="A31483">
            <v>531032</v>
          </cell>
          <cell r="L31483">
            <v>33.200000000000003</v>
          </cell>
        </row>
        <row r="31484">
          <cell r="A31484">
            <v>531031</v>
          </cell>
          <cell r="L31484">
            <v>0</v>
          </cell>
        </row>
        <row r="31485">
          <cell r="A31485">
            <v>531030</v>
          </cell>
          <cell r="L31485">
            <v>23.545000000000002</v>
          </cell>
        </row>
        <row r="31486">
          <cell r="A31486">
            <v>531029</v>
          </cell>
          <cell r="L31486">
            <v>0</v>
          </cell>
        </row>
        <row r="31487">
          <cell r="A31487">
            <v>531028</v>
          </cell>
          <cell r="L31487">
            <v>35.1</v>
          </cell>
        </row>
        <row r="31488">
          <cell r="A31488">
            <v>531027</v>
          </cell>
          <cell r="L31488">
            <v>33.344999999999999</v>
          </cell>
        </row>
        <row r="31489">
          <cell r="A31489">
            <v>531026</v>
          </cell>
          <cell r="L31489">
            <v>31.59</v>
          </cell>
        </row>
        <row r="31490">
          <cell r="A31490">
            <v>531025</v>
          </cell>
          <cell r="L31490">
            <v>29.835000000000001</v>
          </cell>
        </row>
        <row r="31491">
          <cell r="A31491">
            <v>531024</v>
          </cell>
          <cell r="L31491">
            <v>28.08</v>
          </cell>
        </row>
        <row r="31492">
          <cell r="A31492">
            <v>531023</v>
          </cell>
          <cell r="L31492">
            <v>26.324999999999999</v>
          </cell>
        </row>
        <row r="31493">
          <cell r="A31493">
            <v>531022</v>
          </cell>
          <cell r="L31493">
            <v>24.57</v>
          </cell>
        </row>
        <row r="31494">
          <cell r="A31494">
            <v>531021</v>
          </cell>
          <cell r="L31494">
            <v>22.815000000000001</v>
          </cell>
        </row>
        <row r="31495">
          <cell r="A31495">
            <v>531020</v>
          </cell>
          <cell r="L31495">
            <v>21.06</v>
          </cell>
        </row>
        <row r="31496">
          <cell r="A31496">
            <v>531019</v>
          </cell>
          <cell r="L31496">
            <v>19.305</v>
          </cell>
        </row>
        <row r="31497">
          <cell r="A31497">
            <v>531018</v>
          </cell>
          <cell r="L31497">
            <v>17.55</v>
          </cell>
        </row>
        <row r="31498">
          <cell r="A31498">
            <v>531017</v>
          </cell>
          <cell r="L31498">
            <v>0</v>
          </cell>
        </row>
        <row r="31499">
          <cell r="A31499">
            <v>531016</v>
          </cell>
          <cell r="L31499">
            <v>23.545000000000002</v>
          </cell>
        </row>
        <row r="31500">
          <cell r="A31500">
            <v>531015</v>
          </cell>
          <cell r="L31500">
            <v>0</v>
          </cell>
        </row>
        <row r="31501">
          <cell r="A31501">
            <v>531014</v>
          </cell>
          <cell r="L31501">
            <v>17</v>
          </cell>
        </row>
        <row r="31502">
          <cell r="A31502">
            <v>531000</v>
          </cell>
          <cell r="L31502">
            <v>34.200000000000003</v>
          </cell>
        </row>
        <row r="31503">
          <cell r="A31503">
            <v>530999</v>
          </cell>
          <cell r="L31503">
            <v>32.49</v>
          </cell>
        </row>
        <row r="31504">
          <cell r="A31504">
            <v>530998</v>
          </cell>
          <cell r="L31504">
            <v>30.78</v>
          </cell>
        </row>
        <row r="31505">
          <cell r="A31505">
            <v>530997</v>
          </cell>
          <cell r="L31505">
            <v>29.07</v>
          </cell>
        </row>
        <row r="31506">
          <cell r="A31506">
            <v>530996</v>
          </cell>
          <cell r="L31506">
            <v>27.36</v>
          </cell>
        </row>
        <row r="31507">
          <cell r="A31507">
            <v>530995</v>
          </cell>
          <cell r="L31507">
            <v>25.65</v>
          </cell>
        </row>
        <row r="31508">
          <cell r="A31508">
            <v>530994</v>
          </cell>
          <cell r="L31508">
            <v>23.94</v>
          </cell>
        </row>
        <row r="31509">
          <cell r="A31509">
            <v>530993</v>
          </cell>
          <cell r="L31509">
            <v>22.23</v>
          </cell>
        </row>
        <row r="31510">
          <cell r="A31510">
            <v>530992</v>
          </cell>
          <cell r="L31510">
            <v>20.52</v>
          </cell>
        </row>
        <row r="31511">
          <cell r="A31511">
            <v>530991</v>
          </cell>
          <cell r="L31511">
            <v>18.809999999999999</v>
          </cell>
        </row>
        <row r="31512">
          <cell r="A31512">
            <v>530990</v>
          </cell>
          <cell r="L31512">
            <v>17.100000000000001</v>
          </cell>
        </row>
        <row r="31513">
          <cell r="A31513">
            <v>530989</v>
          </cell>
          <cell r="L31513">
            <v>0</v>
          </cell>
        </row>
        <row r="31514">
          <cell r="A31514">
            <v>530988</v>
          </cell>
          <cell r="L31514">
            <v>0</v>
          </cell>
        </row>
        <row r="31515">
          <cell r="A31515">
            <v>530987</v>
          </cell>
          <cell r="L31515">
            <v>17</v>
          </cell>
        </row>
        <row r="31516">
          <cell r="A31516">
            <v>530986</v>
          </cell>
          <cell r="L31516">
            <v>0</v>
          </cell>
        </row>
        <row r="31517">
          <cell r="A31517">
            <v>530985</v>
          </cell>
          <cell r="L31517">
            <v>33.299999999999997</v>
          </cell>
        </row>
        <row r="31518">
          <cell r="A31518">
            <v>530984</v>
          </cell>
          <cell r="L31518">
            <v>31.635000000000002</v>
          </cell>
        </row>
        <row r="31519">
          <cell r="A31519">
            <v>530983</v>
          </cell>
          <cell r="L31519">
            <v>29.97</v>
          </cell>
        </row>
        <row r="31520">
          <cell r="A31520">
            <v>530982</v>
          </cell>
          <cell r="L31520">
            <v>28.305</v>
          </cell>
        </row>
        <row r="31521">
          <cell r="A31521">
            <v>530981</v>
          </cell>
          <cell r="L31521">
            <v>26.64</v>
          </cell>
        </row>
        <row r="31522">
          <cell r="A31522">
            <v>530980</v>
          </cell>
          <cell r="L31522">
            <v>24.975000000000001</v>
          </cell>
        </row>
        <row r="31523">
          <cell r="A31523">
            <v>530979</v>
          </cell>
          <cell r="L31523">
            <v>23.31</v>
          </cell>
        </row>
        <row r="31524">
          <cell r="A31524">
            <v>530978</v>
          </cell>
          <cell r="L31524">
            <v>21.645</v>
          </cell>
        </row>
        <row r="31525">
          <cell r="A31525">
            <v>530977</v>
          </cell>
          <cell r="L31525">
            <v>19.98</v>
          </cell>
        </row>
        <row r="31526">
          <cell r="A31526">
            <v>530976</v>
          </cell>
          <cell r="L31526">
            <v>18.315000000000001</v>
          </cell>
        </row>
        <row r="31527">
          <cell r="A31527">
            <v>530975</v>
          </cell>
          <cell r="L31527">
            <v>16.649999999999999</v>
          </cell>
        </row>
        <row r="31528">
          <cell r="A31528">
            <v>530974</v>
          </cell>
          <cell r="L31528">
            <v>12</v>
          </cell>
        </row>
        <row r="31529">
          <cell r="A31529">
            <v>530973</v>
          </cell>
          <cell r="L31529">
            <v>0</v>
          </cell>
        </row>
        <row r="31530">
          <cell r="A31530">
            <v>530972</v>
          </cell>
          <cell r="L31530">
            <v>0</v>
          </cell>
        </row>
        <row r="31531">
          <cell r="A31531">
            <v>530971</v>
          </cell>
          <cell r="L31531">
            <v>12</v>
          </cell>
        </row>
        <row r="31532">
          <cell r="A31532">
            <v>530970</v>
          </cell>
          <cell r="L31532">
            <v>32.4</v>
          </cell>
        </row>
        <row r="31533">
          <cell r="A31533">
            <v>530969</v>
          </cell>
          <cell r="L31533">
            <v>30.78</v>
          </cell>
        </row>
        <row r="31534">
          <cell r="A31534">
            <v>530968</v>
          </cell>
          <cell r="L31534">
            <v>29.16</v>
          </cell>
        </row>
        <row r="31535">
          <cell r="A31535">
            <v>530967</v>
          </cell>
          <cell r="L31535">
            <v>27.54</v>
          </cell>
        </row>
        <row r="31536">
          <cell r="A31536">
            <v>530966</v>
          </cell>
          <cell r="L31536">
            <v>25.92</v>
          </cell>
        </row>
        <row r="31537">
          <cell r="A31537">
            <v>530965</v>
          </cell>
          <cell r="L31537">
            <v>24.3</v>
          </cell>
        </row>
        <row r="31538">
          <cell r="A31538">
            <v>530964</v>
          </cell>
          <cell r="L31538">
            <v>22.68</v>
          </cell>
        </row>
        <row r="31539">
          <cell r="A31539">
            <v>530963</v>
          </cell>
          <cell r="L31539">
            <v>21.06</v>
          </cell>
        </row>
        <row r="31540">
          <cell r="A31540">
            <v>530962</v>
          </cell>
          <cell r="L31540">
            <v>19.440000000000001</v>
          </cell>
        </row>
        <row r="31541">
          <cell r="A31541">
            <v>530961</v>
          </cell>
          <cell r="L31541">
            <v>17.82</v>
          </cell>
        </row>
        <row r="31542">
          <cell r="A31542">
            <v>530960</v>
          </cell>
          <cell r="L31542">
            <v>16.2</v>
          </cell>
        </row>
        <row r="31543">
          <cell r="A31543">
            <v>530959</v>
          </cell>
          <cell r="L31543">
            <v>0</v>
          </cell>
        </row>
        <row r="31544">
          <cell r="A31544">
            <v>530958</v>
          </cell>
          <cell r="L31544">
            <v>0</v>
          </cell>
        </row>
        <row r="31545">
          <cell r="A31545">
            <v>530957</v>
          </cell>
          <cell r="L31545">
            <v>0</v>
          </cell>
        </row>
        <row r="31546">
          <cell r="A31546">
            <v>530956</v>
          </cell>
          <cell r="L31546">
            <v>0</v>
          </cell>
        </row>
        <row r="31547">
          <cell r="A31547">
            <v>530955</v>
          </cell>
          <cell r="L31547">
            <v>31.5</v>
          </cell>
        </row>
        <row r="31548">
          <cell r="A31548">
            <v>530954</v>
          </cell>
          <cell r="L31548">
            <v>29.925000000000001</v>
          </cell>
        </row>
        <row r="31549">
          <cell r="A31549">
            <v>530953</v>
          </cell>
          <cell r="L31549">
            <v>28.35</v>
          </cell>
        </row>
        <row r="31550">
          <cell r="A31550">
            <v>530952</v>
          </cell>
          <cell r="L31550">
            <v>26.774999999999999</v>
          </cell>
        </row>
        <row r="31551">
          <cell r="A31551">
            <v>530951</v>
          </cell>
          <cell r="L31551">
            <v>25.2</v>
          </cell>
        </row>
        <row r="31552">
          <cell r="A31552">
            <v>530950</v>
          </cell>
          <cell r="L31552">
            <v>23.625</v>
          </cell>
        </row>
        <row r="31553">
          <cell r="A31553">
            <v>530949</v>
          </cell>
          <cell r="L31553">
            <v>22.05</v>
          </cell>
        </row>
        <row r="31554">
          <cell r="A31554">
            <v>530948</v>
          </cell>
          <cell r="L31554">
            <v>20.475000000000001</v>
          </cell>
        </row>
        <row r="31555">
          <cell r="A31555">
            <v>530947</v>
          </cell>
          <cell r="L31555">
            <v>18.899999999999999</v>
          </cell>
        </row>
        <row r="31556">
          <cell r="A31556">
            <v>530946</v>
          </cell>
          <cell r="L31556">
            <v>17.324999999999999</v>
          </cell>
        </row>
        <row r="31557">
          <cell r="A31557">
            <v>530945</v>
          </cell>
          <cell r="L31557">
            <v>15.75</v>
          </cell>
        </row>
        <row r="31558">
          <cell r="A31558">
            <v>530944</v>
          </cell>
          <cell r="L31558">
            <v>0</v>
          </cell>
        </row>
        <row r="31559">
          <cell r="A31559">
            <v>530943</v>
          </cell>
          <cell r="L31559">
            <v>0</v>
          </cell>
        </row>
        <row r="31560">
          <cell r="A31560">
            <v>530942</v>
          </cell>
          <cell r="L31560">
            <v>0</v>
          </cell>
        </row>
        <row r="31561">
          <cell r="A31561">
            <v>530941</v>
          </cell>
          <cell r="L31561">
            <v>0</v>
          </cell>
        </row>
        <row r="31562">
          <cell r="A31562">
            <v>530940</v>
          </cell>
          <cell r="L31562">
            <v>30.6</v>
          </cell>
        </row>
        <row r="31563">
          <cell r="A31563">
            <v>530939</v>
          </cell>
          <cell r="L31563">
            <v>29.07</v>
          </cell>
        </row>
        <row r="31564">
          <cell r="A31564">
            <v>530938</v>
          </cell>
          <cell r="L31564">
            <v>27.54</v>
          </cell>
        </row>
        <row r="31565">
          <cell r="A31565">
            <v>530937</v>
          </cell>
          <cell r="L31565">
            <v>26.01</v>
          </cell>
        </row>
        <row r="31566">
          <cell r="A31566">
            <v>530936</v>
          </cell>
          <cell r="L31566">
            <v>24.48</v>
          </cell>
        </row>
        <row r="31567">
          <cell r="A31567">
            <v>530935</v>
          </cell>
          <cell r="L31567">
            <v>22.95</v>
          </cell>
        </row>
        <row r="31568">
          <cell r="A31568">
            <v>530934</v>
          </cell>
          <cell r="L31568">
            <v>21.42</v>
          </cell>
        </row>
        <row r="31569">
          <cell r="A31569">
            <v>530933</v>
          </cell>
          <cell r="L31569">
            <v>19.89</v>
          </cell>
        </row>
        <row r="31570">
          <cell r="A31570">
            <v>530932</v>
          </cell>
          <cell r="L31570">
            <v>18.36</v>
          </cell>
        </row>
        <row r="31571">
          <cell r="A31571">
            <v>530931</v>
          </cell>
          <cell r="L31571">
            <v>16.829999999999998</v>
          </cell>
        </row>
        <row r="31572">
          <cell r="A31572">
            <v>530930</v>
          </cell>
          <cell r="L31572">
            <v>15.3</v>
          </cell>
        </row>
        <row r="31573">
          <cell r="A31573">
            <v>530929</v>
          </cell>
          <cell r="L31573">
            <v>0</v>
          </cell>
        </row>
        <row r="31574">
          <cell r="A31574">
            <v>530928</v>
          </cell>
          <cell r="L31574">
            <v>0</v>
          </cell>
        </row>
        <row r="31575">
          <cell r="A31575">
            <v>530927</v>
          </cell>
          <cell r="L31575">
            <v>0</v>
          </cell>
        </row>
        <row r="31576">
          <cell r="A31576">
            <v>530926</v>
          </cell>
          <cell r="L31576">
            <v>0</v>
          </cell>
        </row>
        <row r="31577">
          <cell r="A31577">
            <v>530925</v>
          </cell>
          <cell r="L31577">
            <v>29.7</v>
          </cell>
        </row>
        <row r="31578">
          <cell r="A31578">
            <v>530924</v>
          </cell>
          <cell r="L31578">
            <v>28.215</v>
          </cell>
        </row>
        <row r="31579">
          <cell r="A31579">
            <v>530923</v>
          </cell>
          <cell r="L31579">
            <v>26.73</v>
          </cell>
        </row>
        <row r="31580">
          <cell r="A31580">
            <v>530922</v>
          </cell>
          <cell r="L31580">
            <v>25.245000000000001</v>
          </cell>
        </row>
        <row r="31581">
          <cell r="A31581">
            <v>530921</v>
          </cell>
          <cell r="L31581">
            <v>23.76</v>
          </cell>
        </row>
        <row r="31582">
          <cell r="A31582">
            <v>530920</v>
          </cell>
          <cell r="L31582">
            <v>22.274999999999999</v>
          </cell>
        </row>
        <row r="31583">
          <cell r="A31583">
            <v>530919</v>
          </cell>
          <cell r="L31583">
            <v>20.79</v>
          </cell>
        </row>
        <row r="31584">
          <cell r="A31584">
            <v>530918</v>
          </cell>
          <cell r="L31584">
            <v>19.305</v>
          </cell>
        </row>
        <row r="31585">
          <cell r="A31585">
            <v>530917</v>
          </cell>
          <cell r="L31585">
            <v>17.82</v>
          </cell>
        </row>
        <row r="31586">
          <cell r="A31586">
            <v>530916</v>
          </cell>
          <cell r="L31586">
            <v>16.335000000000001</v>
          </cell>
        </row>
        <row r="31587">
          <cell r="A31587">
            <v>530915</v>
          </cell>
          <cell r="L31587">
            <v>14.85</v>
          </cell>
        </row>
        <row r="31588">
          <cell r="A31588">
            <v>530914</v>
          </cell>
          <cell r="L31588">
            <v>0</v>
          </cell>
        </row>
        <row r="31589">
          <cell r="A31589">
            <v>530913</v>
          </cell>
          <cell r="L31589">
            <v>0</v>
          </cell>
        </row>
        <row r="31590">
          <cell r="A31590">
            <v>530912</v>
          </cell>
          <cell r="L31590">
            <v>0</v>
          </cell>
        </row>
        <row r="31591">
          <cell r="A31591">
            <v>530911</v>
          </cell>
          <cell r="L31591">
            <v>0</v>
          </cell>
        </row>
        <row r="31592">
          <cell r="A31592">
            <v>530910</v>
          </cell>
          <cell r="L31592">
            <v>28.8</v>
          </cell>
        </row>
        <row r="31593">
          <cell r="A31593">
            <v>530909</v>
          </cell>
          <cell r="L31593">
            <v>27.36</v>
          </cell>
        </row>
        <row r="31594">
          <cell r="A31594">
            <v>530908</v>
          </cell>
          <cell r="L31594">
            <v>25.92</v>
          </cell>
        </row>
        <row r="31595">
          <cell r="A31595">
            <v>530907</v>
          </cell>
          <cell r="L31595">
            <v>24.48</v>
          </cell>
        </row>
        <row r="31596">
          <cell r="A31596">
            <v>530906</v>
          </cell>
          <cell r="L31596">
            <v>23.04</v>
          </cell>
        </row>
        <row r="31597">
          <cell r="A31597">
            <v>530905</v>
          </cell>
          <cell r="L31597">
            <v>21.6</v>
          </cell>
        </row>
        <row r="31598">
          <cell r="A31598">
            <v>530904</v>
          </cell>
          <cell r="L31598">
            <v>20.16</v>
          </cell>
        </row>
        <row r="31599">
          <cell r="A31599">
            <v>530903</v>
          </cell>
          <cell r="L31599">
            <v>18.72</v>
          </cell>
        </row>
        <row r="31600">
          <cell r="A31600">
            <v>530902</v>
          </cell>
          <cell r="L31600">
            <v>17.28</v>
          </cell>
        </row>
        <row r="31601">
          <cell r="A31601">
            <v>530901</v>
          </cell>
          <cell r="L31601">
            <v>15.84</v>
          </cell>
        </row>
        <row r="31602">
          <cell r="A31602">
            <v>530900</v>
          </cell>
          <cell r="L31602">
            <v>14.4</v>
          </cell>
        </row>
        <row r="31603">
          <cell r="A31603">
            <v>530899</v>
          </cell>
          <cell r="L31603">
            <v>0</v>
          </cell>
        </row>
        <row r="31604">
          <cell r="A31604">
            <v>530898</v>
          </cell>
          <cell r="L31604">
            <v>0</v>
          </cell>
        </row>
        <row r="31605">
          <cell r="A31605">
            <v>530897</v>
          </cell>
          <cell r="L31605">
            <v>0</v>
          </cell>
        </row>
        <row r="31606">
          <cell r="A31606">
            <v>530896</v>
          </cell>
          <cell r="L31606">
            <v>4.83</v>
          </cell>
        </row>
        <row r="31607">
          <cell r="A31607">
            <v>530895</v>
          </cell>
          <cell r="L31607">
            <v>27.9</v>
          </cell>
        </row>
        <row r="31608">
          <cell r="A31608">
            <v>530894</v>
          </cell>
          <cell r="L31608">
            <v>26.504999999999999</v>
          </cell>
        </row>
        <row r="31609">
          <cell r="A31609">
            <v>530893</v>
          </cell>
          <cell r="L31609">
            <v>25.11</v>
          </cell>
        </row>
        <row r="31610">
          <cell r="A31610">
            <v>530892</v>
          </cell>
          <cell r="L31610">
            <v>23.715</v>
          </cell>
        </row>
        <row r="31611">
          <cell r="A31611">
            <v>530891</v>
          </cell>
          <cell r="L31611">
            <v>22.32</v>
          </cell>
        </row>
        <row r="31612">
          <cell r="A31612">
            <v>530890</v>
          </cell>
          <cell r="L31612">
            <v>20.925000000000001</v>
          </cell>
        </row>
        <row r="31613">
          <cell r="A31613">
            <v>530889</v>
          </cell>
          <cell r="L31613">
            <v>19.53</v>
          </cell>
        </row>
        <row r="31614">
          <cell r="A31614">
            <v>530888</v>
          </cell>
          <cell r="L31614">
            <v>18.135000000000002</v>
          </cell>
        </row>
        <row r="31615">
          <cell r="A31615">
            <v>530887</v>
          </cell>
          <cell r="L31615">
            <v>16.739999999999998</v>
          </cell>
        </row>
        <row r="31616">
          <cell r="A31616">
            <v>530886</v>
          </cell>
          <cell r="L31616">
            <v>15.345000000000001</v>
          </cell>
        </row>
        <row r="31617">
          <cell r="A31617">
            <v>530885</v>
          </cell>
          <cell r="L31617">
            <v>13.95</v>
          </cell>
        </row>
        <row r="31618">
          <cell r="A31618">
            <v>530884</v>
          </cell>
          <cell r="L31618">
            <v>0</v>
          </cell>
        </row>
        <row r="31619">
          <cell r="A31619">
            <v>530883</v>
          </cell>
          <cell r="L31619">
            <v>35.5</v>
          </cell>
        </row>
        <row r="31620">
          <cell r="A31620">
            <v>530882</v>
          </cell>
          <cell r="L31620">
            <v>0</v>
          </cell>
        </row>
        <row r="31621">
          <cell r="A31621">
            <v>530881</v>
          </cell>
          <cell r="L31621">
            <v>0</v>
          </cell>
        </row>
        <row r="31622">
          <cell r="A31622">
            <v>530880</v>
          </cell>
          <cell r="L31622">
            <v>27</v>
          </cell>
        </row>
        <row r="31623">
          <cell r="A31623">
            <v>530879</v>
          </cell>
          <cell r="L31623">
            <v>25.65</v>
          </cell>
        </row>
        <row r="31624">
          <cell r="A31624">
            <v>530878</v>
          </cell>
          <cell r="L31624">
            <v>24.3</v>
          </cell>
        </row>
        <row r="31625">
          <cell r="A31625">
            <v>530877</v>
          </cell>
          <cell r="L31625">
            <v>22.95</v>
          </cell>
        </row>
        <row r="31626">
          <cell r="A31626">
            <v>530876</v>
          </cell>
          <cell r="L31626">
            <v>21.6</v>
          </cell>
        </row>
        <row r="31627">
          <cell r="A31627">
            <v>530875</v>
          </cell>
          <cell r="L31627">
            <v>20.25</v>
          </cell>
        </row>
        <row r="31628">
          <cell r="A31628">
            <v>530874</v>
          </cell>
          <cell r="L31628">
            <v>18.899999999999999</v>
          </cell>
        </row>
        <row r="31629">
          <cell r="A31629">
            <v>530873</v>
          </cell>
          <cell r="L31629">
            <v>17.55</v>
          </cell>
        </row>
        <row r="31630">
          <cell r="A31630">
            <v>530872</v>
          </cell>
          <cell r="L31630">
            <v>16.2</v>
          </cell>
        </row>
        <row r="31631">
          <cell r="A31631">
            <v>530871</v>
          </cell>
          <cell r="L31631">
            <v>14.85</v>
          </cell>
        </row>
        <row r="31632">
          <cell r="A31632">
            <v>530870</v>
          </cell>
          <cell r="L31632">
            <v>13.5</v>
          </cell>
        </row>
        <row r="31633">
          <cell r="A31633">
            <v>530869</v>
          </cell>
          <cell r="L31633">
            <v>35.5</v>
          </cell>
        </row>
        <row r="31634">
          <cell r="A31634">
            <v>530868</v>
          </cell>
          <cell r="L31634">
            <v>0</v>
          </cell>
        </row>
        <row r="31635">
          <cell r="A31635">
            <v>530867</v>
          </cell>
          <cell r="L31635">
            <v>33</v>
          </cell>
        </row>
        <row r="31636">
          <cell r="A31636">
            <v>530866</v>
          </cell>
          <cell r="L31636">
            <v>0</v>
          </cell>
        </row>
        <row r="31637">
          <cell r="A31637">
            <v>530865</v>
          </cell>
          <cell r="L31637">
            <v>26.1</v>
          </cell>
        </row>
        <row r="31638">
          <cell r="A31638">
            <v>530864</v>
          </cell>
          <cell r="L31638">
            <v>24.795000000000002</v>
          </cell>
        </row>
        <row r="31639">
          <cell r="A31639">
            <v>530863</v>
          </cell>
          <cell r="L31639">
            <v>23.49</v>
          </cell>
        </row>
        <row r="31640">
          <cell r="A31640">
            <v>530862</v>
          </cell>
          <cell r="L31640">
            <v>22.184999999999999</v>
          </cell>
        </row>
        <row r="31641">
          <cell r="A31641">
            <v>530861</v>
          </cell>
          <cell r="L31641">
            <v>20.88</v>
          </cell>
        </row>
        <row r="31642">
          <cell r="A31642">
            <v>530860</v>
          </cell>
          <cell r="L31642">
            <v>19.574999999999999</v>
          </cell>
        </row>
        <row r="31643">
          <cell r="A31643">
            <v>530859</v>
          </cell>
          <cell r="L31643">
            <v>18.27</v>
          </cell>
        </row>
        <row r="31644">
          <cell r="A31644">
            <v>530858</v>
          </cell>
          <cell r="L31644">
            <v>16.965</v>
          </cell>
        </row>
        <row r="31645">
          <cell r="A31645">
            <v>530857</v>
          </cell>
          <cell r="L31645">
            <v>15.66</v>
          </cell>
        </row>
        <row r="31646">
          <cell r="A31646">
            <v>530856</v>
          </cell>
          <cell r="L31646">
            <v>14.355</v>
          </cell>
        </row>
        <row r="31647">
          <cell r="A31647">
            <v>530855</v>
          </cell>
          <cell r="L31647">
            <v>13.05</v>
          </cell>
        </row>
        <row r="31648">
          <cell r="A31648">
            <v>530854</v>
          </cell>
          <cell r="L31648">
            <v>0</v>
          </cell>
        </row>
        <row r="31649">
          <cell r="A31649">
            <v>530853</v>
          </cell>
          <cell r="L31649">
            <v>33</v>
          </cell>
        </row>
        <row r="31650">
          <cell r="A31650">
            <v>530852</v>
          </cell>
          <cell r="L31650">
            <v>0</v>
          </cell>
        </row>
        <row r="31651">
          <cell r="A31651">
            <v>530851</v>
          </cell>
          <cell r="L31651">
            <v>20.5</v>
          </cell>
        </row>
        <row r="31652">
          <cell r="A31652">
            <v>530850</v>
          </cell>
          <cell r="L31652">
            <v>25.2</v>
          </cell>
        </row>
        <row r="31653">
          <cell r="A31653">
            <v>530849</v>
          </cell>
          <cell r="L31653">
            <v>23.94</v>
          </cell>
        </row>
        <row r="31654">
          <cell r="A31654">
            <v>530848</v>
          </cell>
          <cell r="L31654">
            <v>22.68</v>
          </cell>
        </row>
        <row r="31655">
          <cell r="A31655">
            <v>530847</v>
          </cell>
          <cell r="L31655">
            <v>21.42</v>
          </cell>
        </row>
        <row r="31656">
          <cell r="A31656">
            <v>530846</v>
          </cell>
          <cell r="L31656">
            <v>20.16</v>
          </cell>
        </row>
        <row r="31657">
          <cell r="A31657">
            <v>530845</v>
          </cell>
          <cell r="L31657">
            <v>18.899999999999999</v>
          </cell>
        </row>
        <row r="31658">
          <cell r="A31658">
            <v>530844</v>
          </cell>
          <cell r="L31658">
            <v>17.64</v>
          </cell>
        </row>
        <row r="31659">
          <cell r="A31659">
            <v>530843</v>
          </cell>
          <cell r="L31659">
            <v>16.38</v>
          </cell>
        </row>
        <row r="31660">
          <cell r="A31660">
            <v>530842</v>
          </cell>
          <cell r="L31660">
            <v>15.12</v>
          </cell>
        </row>
        <row r="31661">
          <cell r="A31661">
            <v>530841</v>
          </cell>
          <cell r="L31661">
            <v>13.86</v>
          </cell>
        </row>
        <row r="31662">
          <cell r="A31662">
            <v>530840</v>
          </cell>
          <cell r="L31662">
            <v>12.6</v>
          </cell>
        </row>
        <row r="31663">
          <cell r="A31663">
            <v>530839</v>
          </cell>
          <cell r="L31663">
            <v>0</v>
          </cell>
        </row>
        <row r="31664">
          <cell r="A31664">
            <v>530838</v>
          </cell>
          <cell r="L31664">
            <v>0</v>
          </cell>
        </row>
        <row r="31665">
          <cell r="A31665">
            <v>530837</v>
          </cell>
          <cell r="L31665">
            <v>20.5</v>
          </cell>
        </row>
        <row r="31666">
          <cell r="A31666">
            <v>530836</v>
          </cell>
          <cell r="L31666">
            <v>0</v>
          </cell>
        </row>
        <row r="31667">
          <cell r="A31667">
            <v>530835</v>
          </cell>
          <cell r="L31667">
            <v>24.3</v>
          </cell>
        </row>
        <row r="31668">
          <cell r="A31668">
            <v>530834</v>
          </cell>
          <cell r="L31668">
            <v>23.085000000000001</v>
          </cell>
        </row>
        <row r="31669">
          <cell r="A31669">
            <v>530833</v>
          </cell>
          <cell r="L31669">
            <v>21.87</v>
          </cell>
        </row>
        <row r="31670">
          <cell r="A31670">
            <v>530832</v>
          </cell>
          <cell r="L31670">
            <v>20.655000000000001</v>
          </cell>
        </row>
        <row r="31671">
          <cell r="A31671">
            <v>530831</v>
          </cell>
          <cell r="L31671">
            <v>19.440000000000001</v>
          </cell>
        </row>
        <row r="31672">
          <cell r="A31672">
            <v>530830</v>
          </cell>
          <cell r="L31672">
            <v>18.225000000000001</v>
          </cell>
        </row>
        <row r="31673">
          <cell r="A31673">
            <v>530829</v>
          </cell>
          <cell r="L31673">
            <v>17.010000000000002</v>
          </cell>
        </row>
        <row r="31674">
          <cell r="A31674">
            <v>530828</v>
          </cell>
          <cell r="L31674">
            <v>15.795</v>
          </cell>
        </row>
        <row r="31675">
          <cell r="A31675">
            <v>530827</v>
          </cell>
          <cell r="L31675">
            <v>14.58</v>
          </cell>
        </row>
        <row r="31676">
          <cell r="A31676">
            <v>530826</v>
          </cell>
          <cell r="L31676">
            <v>13.365</v>
          </cell>
        </row>
        <row r="31677">
          <cell r="A31677">
            <v>530825</v>
          </cell>
          <cell r="L31677">
            <v>12.15</v>
          </cell>
        </row>
        <row r="31678">
          <cell r="A31678">
            <v>530824</v>
          </cell>
          <cell r="L31678">
            <v>20.5</v>
          </cell>
        </row>
        <row r="31679">
          <cell r="A31679">
            <v>530823</v>
          </cell>
          <cell r="L31679">
            <v>0</v>
          </cell>
        </row>
        <row r="31680">
          <cell r="A31680">
            <v>530822</v>
          </cell>
          <cell r="L31680">
            <v>0</v>
          </cell>
        </row>
        <row r="31681">
          <cell r="A31681">
            <v>530821</v>
          </cell>
          <cell r="L31681">
            <v>20.72</v>
          </cell>
        </row>
        <row r="31682">
          <cell r="A31682">
            <v>530820</v>
          </cell>
          <cell r="L31682">
            <v>23.4</v>
          </cell>
        </row>
        <row r="31683">
          <cell r="A31683">
            <v>530819</v>
          </cell>
          <cell r="L31683">
            <v>22.23</v>
          </cell>
        </row>
        <row r="31684">
          <cell r="A31684">
            <v>530818</v>
          </cell>
          <cell r="L31684">
            <v>21.06</v>
          </cell>
        </row>
        <row r="31685">
          <cell r="A31685">
            <v>530817</v>
          </cell>
          <cell r="L31685">
            <v>19.89</v>
          </cell>
        </row>
        <row r="31686">
          <cell r="A31686">
            <v>530816</v>
          </cell>
          <cell r="L31686">
            <v>18.72</v>
          </cell>
        </row>
        <row r="31687">
          <cell r="A31687">
            <v>530815</v>
          </cell>
          <cell r="L31687">
            <v>17.55</v>
          </cell>
        </row>
        <row r="31688">
          <cell r="A31688">
            <v>530814</v>
          </cell>
          <cell r="L31688">
            <v>16.38</v>
          </cell>
        </row>
        <row r="31689">
          <cell r="A31689">
            <v>530813</v>
          </cell>
          <cell r="L31689">
            <v>15.21</v>
          </cell>
        </row>
        <row r="31690">
          <cell r="A31690">
            <v>530812</v>
          </cell>
          <cell r="L31690">
            <v>14.04</v>
          </cell>
        </row>
        <row r="31691">
          <cell r="A31691">
            <v>530811</v>
          </cell>
          <cell r="L31691">
            <v>12.87</v>
          </cell>
        </row>
        <row r="31692">
          <cell r="A31692">
            <v>530810</v>
          </cell>
          <cell r="L31692">
            <v>11.7</v>
          </cell>
        </row>
        <row r="31693">
          <cell r="A31693">
            <v>530809</v>
          </cell>
          <cell r="L31693">
            <v>0</v>
          </cell>
        </row>
        <row r="31694">
          <cell r="A31694">
            <v>530808</v>
          </cell>
          <cell r="L31694">
            <v>6</v>
          </cell>
        </row>
        <row r="31695">
          <cell r="A31695">
            <v>530807</v>
          </cell>
          <cell r="L31695">
            <v>0</v>
          </cell>
        </row>
        <row r="31696">
          <cell r="A31696">
            <v>530806</v>
          </cell>
          <cell r="L31696">
            <v>0</v>
          </cell>
        </row>
        <row r="31697">
          <cell r="A31697">
            <v>530805</v>
          </cell>
          <cell r="L31697">
            <v>22.5</v>
          </cell>
        </row>
        <row r="31698">
          <cell r="A31698">
            <v>530804</v>
          </cell>
          <cell r="L31698">
            <v>21.375</v>
          </cell>
        </row>
        <row r="31699">
          <cell r="A31699">
            <v>530803</v>
          </cell>
          <cell r="L31699">
            <v>20.25</v>
          </cell>
        </row>
        <row r="31700">
          <cell r="A31700">
            <v>530802</v>
          </cell>
          <cell r="L31700">
            <v>19.125</v>
          </cell>
        </row>
        <row r="31701">
          <cell r="A31701">
            <v>530801</v>
          </cell>
          <cell r="L31701">
            <v>18</v>
          </cell>
        </row>
        <row r="31702">
          <cell r="A31702">
            <v>530800</v>
          </cell>
          <cell r="L31702">
            <v>16.875</v>
          </cell>
        </row>
        <row r="31703">
          <cell r="A31703">
            <v>530799</v>
          </cell>
          <cell r="L31703">
            <v>15.75</v>
          </cell>
        </row>
        <row r="31704">
          <cell r="A31704">
            <v>530798</v>
          </cell>
          <cell r="L31704">
            <v>14.625</v>
          </cell>
        </row>
        <row r="31705">
          <cell r="A31705">
            <v>530797</v>
          </cell>
          <cell r="L31705">
            <v>13.5</v>
          </cell>
        </row>
        <row r="31706">
          <cell r="A31706">
            <v>530796</v>
          </cell>
          <cell r="L31706">
            <v>12.375</v>
          </cell>
        </row>
        <row r="31707">
          <cell r="A31707">
            <v>530795</v>
          </cell>
          <cell r="L31707">
            <v>11.25</v>
          </cell>
        </row>
        <row r="31708">
          <cell r="A31708">
            <v>530794</v>
          </cell>
          <cell r="L31708">
            <v>6</v>
          </cell>
        </row>
        <row r="31709">
          <cell r="A31709">
            <v>530793</v>
          </cell>
          <cell r="L31709">
            <v>0</v>
          </cell>
        </row>
        <row r="31710">
          <cell r="A31710">
            <v>530792</v>
          </cell>
          <cell r="L31710">
            <v>6.5</v>
          </cell>
        </row>
        <row r="31711">
          <cell r="A31711">
            <v>530791</v>
          </cell>
          <cell r="L31711">
            <v>0</v>
          </cell>
        </row>
        <row r="31712">
          <cell r="A31712">
            <v>530790</v>
          </cell>
          <cell r="L31712">
            <v>21.6</v>
          </cell>
        </row>
        <row r="31713">
          <cell r="A31713">
            <v>530789</v>
          </cell>
          <cell r="L31713">
            <v>20.52</v>
          </cell>
        </row>
        <row r="31714">
          <cell r="A31714">
            <v>530788</v>
          </cell>
          <cell r="L31714">
            <v>19.440000000000001</v>
          </cell>
        </row>
        <row r="31715">
          <cell r="A31715">
            <v>530787</v>
          </cell>
          <cell r="L31715">
            <v>18.36</v>
          </cell>
        </row>
        <row r="31716">
          <cell r="A31716">
            <v>530786</v>
          </cell>
          <cell r="L31716">
            <v>17.28</v>
          </cell>
        </row>
        <row r="31717">
          <cell r="A31717">
            <v>530785</v>
          </cell>
          <cell r="L31717">
            <v>16.2</v>
          </cell>
        </row>
        <row r="31718">
          <cell r="A31718">
            <v>530784</v>
          </cell>
          <cell r="L31718">
            <v>15.12</v>
          </cell>
        </row>
        <row r="31719">
          <cell r="A31719">
            <v>530783</v>
          </cell>
          <cell r="L31719">
            <v>14.04</v>
          </cell>
        </row>
        <row r="31720">
          <cell r="A31720">
            <v>530782</v>
          </cell>
          <cell r="L31720">
            <v>12.96</v>
          </cell>
        </row>
        <row r="31721">
          <cell r="A31721">
            <v>530781</v>
          </cell>
          <cell r="L31721">
            <v>11.88</v>
          </cell>
        </row>
        <row r="31722">
          <cell r="A31722">
            <v>530780</v>
          </cell>
          <cell r="L31722">
            <v>10.8</v>
          </cell>
        </row>
        <row r="31723">
          <cell r="A31723">
            <v>530779</v>
          </cell>
          <cell r="L31723">
            <v>0</v>
          </cell>
        </row>
        <row r="31724">
          <cell r="A31724">
            <v>530778</v>
          </cell>
          <cell r="L31724">
            <v>6.5</v>
          </cell>
        </row>
        <row r="31725">
          <cell r="A31725">
            <v>530777</v>
          </cell>
          <cell r="L31725">
            <v>0</v>
          </cell>
        </row>
        <row r="31726">
          <cell r="A31726">
            <v>530776</v>
          </cell>
          <cell r="L31726">
            <v>5</v>
          </cell>
        </row>
        <row r="31727">
          <cell r="A31727">
            <v>530775</v>
          </cell>
          <cell r="L31727">
            <v>20.7</v>
          </cell>
        </row>
        <row r="31728">
          <cell r="A31728">
            <v>530774</v>
          </cell>
          <cell r="L31728">
            <v>19.664999999999999</v>
          </cell>
        </row>
        <row r="31729">
          <cell r="A31729">
            <v>530773</v>
          </cell>
          <cell r="L31729">
            <v>18.63</v>
          </cell>
        </row>
        <row r="31730">
          <cell r="A31730">
            <v>530772</v>
          </cell>
          <cell r="L31730">
            <v>17.594999999999999</v>
          </cell>
        </row>
        <row r="31731">
          <cell r="A31731">
            <v>530771</v>
          </cell>
          <cell r="L31731">
            <v>16.559999999999999</v>
          </cell>
        </row>
        <row r="31732">
          <cell r="A31732">
            <v>530770</v>
          </cell>
          <cell r="L31732">
            <v>15.525</v>
          </cell>
        </row>
        <row r="31733">
          <cell r="A31733">
            <v>530769</v>
          </cell>
          <cell r="L31733">
            <v>14.49</v>
          </cell>
        </row>
        <row r="31734">
          <cell r="A31734">
            <v>530768</v>
          </cell>
          <cell r="L31734">
            <v>13.455</v>
          </cell>
        </row>
        <row r="31735">
          <cell r="A31735">
            <v>530767</v>
          </cell>
          <cell r="L31735">
            <v>12.42</v>
          </cell>
        </row>
        <row r="31736">
          <cell r="A31736">
            <v>530766</v>
          </cell>
          <cell r="L31736">
            <v>11.385</v>
          </cell>
        </row>
        <row r="31737">
          <cell r="A31737">
            <v>530765</v>
          </cell>
          <cell r="L31737">
            <v>10.35</v>
          </cell>
        </row>
        <row r="31738">
          <cell r="A31738">
            <v>530764</v>
          </cell>
          <cell r="L31738">
            <v>0</v>
          </cell>
        </row>
        <row r="31739">
          <cell r="A31739">
            <v>530763</v>
          </cell>
          <cell r="L31739">
            <v>0</v>
          </cell>
        </row>
        <row r="31740">
          <cell r="A31740">
            <v>530762</v>
          </cell>
          <cell r="L31740">
            <v>4.7699999999999996</v>
          </cell>
        </row>
        <row r="31741">
          <cell r="A31741">
            <v>530761</v>
          </cell>
          <cell r="L31741">
            <v>0</v>
          </cell>
        </row>
        <row r="31742">
          <cell r="A31742">
            <v>530760</v>
          </cell>
          <cell r="L31742">
            <v>19.8</v>
          </cell>
        </row>
        <row r="31743">
          <cell r="A31743">
            <v>530759</v>
          </cell>
          <cell r="L31743">
            <v>18.809999999999999</v>
          </cell>
        </row>
        <row r="31744">
          <cell r="A31744">
            <v>530758</v>
          </cell>
          <cell r="L31744">
            <v>17.82</v>
          </cell>
        </row>
        <row r="31745">
          <cell r="A31745">
            <v>530757</v>
          </cell>
          <cell r="L31745">
            <v>16.829999999999998</v>
          </cell>
        </row>
        <row r="31746">
          <cell r="A31746">
            <v>530756</v>
          </cell>
          <cell r="L31746">
            <v>15.84</v>
          </cell>
        </row>
        <row r="31747">
          <cell r="A31747">
            <v>530755</v>
          </cell>
          <cell r="L31747">
            <v>14.85</v>
          </cell>
        </row>
        <row r="31748">
          <cell r="A31748">
            <v>530754</v>
          </cell>
          <cell r="L31748">
            <v>13.86</v>
          </cell>
        </row>
        <row r="31749">
          <cell r="A31749">
            <v>530753</v>
          </cell>
          <cell r="L31749">
            <v>12.87</v>
          </cell>
        </row>
        <row r="31750">
          <cell r="A31750">
            <v>530752</v>
          </cell>
          <cell r="L31750">
            <v>11.88</v>
          </cell>
        </row>
        <row r="31751">
          <cell r="A31751">
            <v>530751</v>
          </cell>
          <cell r="L31751">
            <v>10.89</v>
          </cell>
        </row>
        <row r="31752">
          <cell r="A31752">
            <v>530750</v>
          </cell>
          <cell r="L31752">
            <v>9.9</v>
          </cell>
        </row>
        <row r="31753">
          <cell r="A31753">
            <v>530749</v>
          </cell>
          <cell r="L31753">
            <v>30</v>
          </cell>
        </row>
        <row r="31754">
          <cell r="A31754">
            <v>530748</v>
          </cell>
          <cell r="L31754">
            <v>0</v>
          </cell>
        </row>
        <row r="31755">
          <cell r="A31755">
            <v>530747</v>
          </cell>
          <cell r="L31755">
            <v>0</v>
          </cell>
        </row>
        <row r="31756">
          <cell r="A31756">
            <v>530746</v>
          </cell>
          <cell r="L31756">
            <v>30</v>
          </cell>
        </row>
        <row r="31757">
          <cell r="A31757">
            <v>530745</v>
          </cell>
          <cell r="L31757">
            <v>18.899999999999999</v>
          </cell>
        </row>
        <row r="31758">
          <cell r="A31758">
            <v>530744</v>
          </cell>
          <cell r="L31758">
            <v>17.954999999999998</v>
          </cell>
        </row>
        <row r="31759">
          <cell r="A31759">
            <v>530743</v>
          </cell>
          <cell r="L31759">
            <v>17.010000000000002</v>
          </cell>
        </row>
        <row r="31760">
          <cell r="A31760">
            <v>530742</v>
          </cell>
          <cell r="L31760">
            <v>16.065000000000001</v>
          </cell>
        </row>
        <row r="31761">
          <cell r="A31761">
            <v>530741</v>
          </cell>
          <cell r="L31761">
            <v>15.12</v>
          </cell>
        </row>
        <row r="31762">
          <cell r="A31762">
            <v>530740</v>
          </cell>
          <cell r="L31762">
            <v>14.175000000000001</v>
          </cell>
        </row>
        <row r="31763">
          <cell r="A31763">
            <v>530739</v>
          </cell>
          <cell r="L31763">
            <v>13.23</v>
          </cell>
        </row>
        <row r="31764">
          <cell r="A31764">
            <v>530738</v>
          </cell>
          <cell r="L31764">
            <v>12.285</v>
          </cell>
        </row>
        <row r="31765">
          <cell r="A31765">
            <v>530737</v>
          </cell>
          <cell r="L31765">
            <v>11.34</v>
          </cell>
        </row>
        <row r="31766">
          <cell r="A31766">
            <v>530736</v>
          </cell>
          <cell r="L31766">
            <v>10.395</v>
          </cell>
        </row>
        <row r="31767">
          <cell r="A31767">
            <v>530735</v>
          </cell>
          <cell r="L31767">
            <v>9.4499999999999993</v>
          </cell>
        </row>
        <row r="31768">
          <cell r="A31768">
            <v>530734</v>
          </cell>
          <cell r="L31768">
            <v>12.73</v>
          </cell>
        </row>
        <row r="31769">
          <cell r="A31769">
            <v>530733</v>
          </cell>
          <cell r="L31769">
            <v>36.54</v>
          </cell>
        </row>
        <row r="31770">
          <cell r="A31770">
            <v>530732</v>
          </cell>
          <cell r="L31770">
            <v>11.87</v>
          </cell>
        </row>
        <row r="31771">
          <cell r="A31771">
            <v>530731</v>
          </cell>
          <cell r="L31771">
            <v>12.73</v>
          </cell>
        </row>
        <row r="31772">
          <cell r="A31772">
            <v>530730</v>
          </cell>
          <cell r="L31772">
            <v>18</v>
          </cell>
        </row>
        <row r="31773">
          <cell r="A31773">
            <v>530729</v>
          </cell>
          <cell r="L31773">
            <v>17.100000000000001</v>
          </cell>
        </row>
        <row r="31774">
          <cell r="A31774">
            <v>530728</v>
          </cell>
          <cell r="L31774">
            <v>16.2</v>
          </cell>
        </row>
        <row r="31775">
          <cell r="A31775">
            <v>530727</v>
          </cell>
          <cell r="L31775">
            <v>15.3</v>
          </cell>
        </row>
        <row r="31776">
          <cell r="A31776">
            <v>530726</v>
          </cell>
          <cell r="L31776">
            <v>14.4</v>
          </cell>
        </row>
        <row r="31777">
          <cell r="A31777">
            <v>530725</v>
          </cell>
          <cell r="L31777">
            <v>13.5</v>
          </cell>
        </row>
        <row r="31778">
          <cell r="A31778">
            <v>530724</v>
          </cell>
          <cell r="L31778">
            <v>12.6</v>
          </cell>
        </row>
        <row r="31779">
          <cell r="A31779">
            <v>530723</v>
          </cell>
          <cell r="L31779">
            <v>11.7</v>
          </cell>
        </row>
        <row r="31780">
          <cell r="A31780">
            <v>530722</v>
          </cell>
          <cell r="L31780">
            <v>10.8</v>
          </cell>
        </row>
        <row r="31781">
          <cell r="A31781">
            <v>530721</v>
          </cell>
          <cell r="L31781">
            <v>9.9</v>
          </cell>
        </row>
        <row r="31782">
          <cell r="A31782">
            <v>530720</v>
          </cell>
          <cell r="L31782">
            <v>9</v>
          </cell>
        </row>
        <row r="31783">
          <cell r="A31783">
            <v>530719</v>
          </cell>
          <cell r="L31783">
            <v>36.54</v>
          </cell>
        </row>
        <row r="31784">
          <cell r="A31784">
            <v>530718</v>
          </cell>
          <cell r="L31784">
            <v>0</v>
          </cell>
        </row>
        <row r="31785">
          <cell r="A31785">
            <v>530717</v>
          </cell>
          <cell r="L31785">
            <v>7.875</v>
          </cell>
        </row>
        <row r="31786">
          <cell r="A31786">
            <v>530716</v>
          </cell>
          <cell r="L31786">
            <v>0</v>
          </cell>
        </row>
        <row r="31787">
          <cell r="A31787">
            <v>530715</v>
          </cell>
          <cell r="L31787">
            <v>17.100000000000001</v>
          </cell>
        </row>
        <row r="31788">
          <cell r="A31788">
            <v>530714</v>
          </cell>
          <cell r="L31788">
            <v>16.245000000000001</v>
          </cell>
        </row>
        <row r="31789">
          <cell r="A31789">
            <v>530713</v>
          </cell>
          <cell r="L31789">
            <v>15.39</v>
          </cell>
        </row>
        <row r="31790">
          <cell r="A31790">
            <v>530712</v>
          </cell>
          <cell r="L31790">
            <v>14.535</v>
          </cell>
        </row>
        <row r="31791">
          <cell r="A31791">
            <v>530711</v>
          </cell>
          <cell r="L31791">
            <v>13.68</v>
          </cell>
        </row>
        <row r="31792">
          <cell r="A31792">
            <v>530710</v>
          </cell>
          <cell r="L31792">
            <v>12.824999999999999</v>
          </cell>
        </row>
        <row r="31793">
          <cell r="A31793">
            <v>530709</v>
          </cell>
          <cell r="L31793">
            <v>11.97</v>
          </cell>
        </row>
        <row r="31794">
          <cell r="A31794">
            <v>530708</v>
          </cell>
          <cell r="L31794">
            <v>11.115</v>
          </cell>
        </row>
        <row r="31795">
          <cell r="A31795">
            <v>530707</v>
          </cell>
          <cell r="L31795">
            <v>10.26</v>
          </cell>
        </row>
        <row r="31796">
          <cell r="A31796">
            <v>530706</v>
          </cell>
          <cell r="L31796">
            <v>9.4049999999999994</v>
          </cell>
        </row>
        <row r="31797">
          <cell r="A31797">
            <v>530705</v>
          </cell>
          <cell r="L31797">
            <v>8.5500000000000007</v>
          </cell>
        </row>
        <row r="31798">
          <cell r="A31798">
            <v>530704</v>
          </cell>
          <cell r="L31798">
            <v>0</v>
          </cell>
        </row>
        <row r="31799">
          <cell r="A31799">
            <v>530703</v>
          </cell>
          <cell r="L31799">
            <v>7.875</v>
          </cell>
        </row>
        <row r="31800">
          <cell r="A31800">
            <v>530702</v>
          </cell>
          <cell r="L31800">
            <v>0</v>
          </cell>
        </row>
        <row r="31801">
          <cell r="A31801">
            <v>530701</v>
          </cell>
          <cell r="L31801">
            <v>6.75</v>
          </cell>
        </row>
        <row r="31802">
          <cell r="A31802">
            <v>530700</v>
          </cell>
          <cell r="L31802">
            <v>16.2</v>
          </cell>
        </row>
        <row r="31803">
          <cell r="A31803">
            <v>530699</v>
          </cell>
          <cell r="L31803">
            <v>15.39</v>
          </cell>
        </row>
        <row r="31804">
          <cell r="A31804">
            <v>530698</v>
          </cell>
          <cell r="L31804">
            <v>14.58</v>
          </cell>
        </row>
        <row r="31805">
          <cell r="A31805">
            <v>530697</v>
          </cell>
          <cell r="L31805">
            <v>13.77</v>
          </cell>
        </row>
        <row r="31806">
          <cell r="A31806">
            <v>530696</v>
          </cell>
          <cell r="L31806">
            <v>12.96</v>
          </cell>
        </row>
        <row r="31807">
          <cell r="A31807">
            <v>530695</v>
          </cell>
          <cell r="L31807">
            <v>12.15</v>
          </cell>
        </row>
        <row r="31808">
          <cell r="A31808">
            <v>530694</v>
          </cell>
          <cell r="L31808">
            <v>11.34</v>
          </cell>
        </row>
        <row r="31809">
          <cell r="A31809">
            <v>530693</v>
          </cell>
          <cell r="L31809">
            <v>10.53</v>
          </cell>
        </row>
        <row r="31810">
          <cell r="A31810">
            <v>530692</v>
          </cell>
          <cell r="L31810">
            <v>9.7200000000000006</v>
          </cell>
        </row>
        <row r="31811">
          <cell r="A31811">
            <v>530691</v>
          </cell>
          <cell r="L31811">
            <v>8.91</v>
          </cell>
        </row>
        <row r="31812">
          <cell r="A31812">
            <v>530690</v>
          </cell>
          <cell r="L31812">
            <v>8.1</v>
          </cell>
        </row>
        <row r="31813">
          <cell r="A31813">
            <v>530689</v>
          </cell>
          <cell r="L31813">
            <v>0</v>
          </cell>
        </row>
        <row r="31814">
          <cell r="A31814">
            <v>530688</v>
          </cell>
          <cell r="L31814">
            <v>0</v>
          </cell>
        </row>
        <row r="31815">
          <cell r="A31815">
            <v>530687</v>
          </cell>
          <cell r="L31815">
            <v>6.75</v>
          </cell>
        </row>
        <row r="31816">
          <cell r="A31816">
            <v>530686</v>
          </cell>
          <cell r="L31816">
            <v>0</v>
          </cell>
        </row>
        <row r="31817">
          <cell r="A31817">
            <v>530685</v>
          </cell>
          <cell r="L31817">
            <v>15.3</v>
          </cell>
        </row>
        <row r="31818">
          <cell r="A31818">
            <v>530684</v>
          </cell>
          <cell r="L31818">
            <v>14.535</v>
          </cell>
        </row>
        <row r="31819">
          <cell r="A31819">
            <v>530683</v>
          </cell>
          <cell r="L31819">
            <v>13.77</v>
          </cell>
        </row>
        <row r="31820">
          <cell r="A31820">
            <v>530682</v>
          </cell>
          <cell r="L31820">
            <v>13.005000000000001</v>
          </cell>
        </row>
        <row r="31821">
          <cell r="A31821">
            <v>530681</v>
          </cell>
          <cell r="L31821">
            <v>12.24</v>
          </cell>
        </row>
        <row r="31822">
          <cell r="A31822">
            <v>530680</v>
          </cell>
          <cell r="L31822">
            <v>11.475</v>
          </cell>
        </row>
        <row r="31823">
          <cell r="A31823">
            <v>530679</v>
          </cell>
          <cell r="L31823">
            <v>10.71</v>
          </cell>
        </row>
        <row r="31824">
          <cell r="A31824">
            <v>530678</v>
          </cell>
          <cell r="L31824">
            <v>9.9450000000000003</v>
          </cell>
        </row>
        <row r="31825">
          <cell r="A31825">
            <v>530677</v>
          </cell>
          <cell r="L31825">
            <v>9.18</v>
          </cell>
        </row>
        <row r="31826">
          <cell r="A31826">
            <v>530676</v>
          </cell>
          <cell r="L31826">
            <v>8.4149999999999991</v>
          </cell>
        </row>
        <row r="31827">
          <cell r="A31827">
            <v>530675</v>
          </cell>
          <cell r="L31827">
            <v>7.65</v>
          </cell>
        </row>
        <row r="31828">
          <cell r="A31828">
            <v>530674</v>
          </cell>
          <cell r="L31828">
            <v>4</v>
          </cell>
        </row>
        <row r="31829">
          <cell r="A31829">
            <v>530673</v>
          </cell>
          <cell r="L31829">
            <v>0</v>
          </cell>
        </row>
        <row r="31830">
          <cell r="A31830">
            <v>530672</v>
          </cell>
          <cell r="L31830">
            <v>15</v>
          </cell>
        </row>
        <row r="31831">
          <cell r="A31831">
            <v>530671</v>
          </cell>
          <cell r="L31831">
            <v>0</v>
          </cell>
        </row>
        <row r="31832">
          <cell r="A31832">
            <v>530670</v>
          </cell>
          <cell r="L31832">
            <v>14.4</v>
          </cell>
        </row>
        <row r="31833">
          <cell r="A31833">
            <v>530669</v>
          </cell>
          <cell r="L31833">
            <v>13.68</v>
          </cell>
        </row>
        <row r="31834">
          <cell r="A31834">
            <v>530668</v>
          </cell>
          <cell r="L31834">
            <v>12.96</v>
          </cell>
        </row>
        <row r="31835">
          <cell r="A31835">
            <v>530667</v>
          </cell>
          <cell r="L31835">
            <v>12.24</v>
          </cell>
        </row>
        <row r="31836">
          <cell r="A31836">
            <v>530666</v>
          </cell>
          <cell r="L31836">
            <v>11.52</v>
          </cell>
        </row>
        <row r="31837">
          <cell r="A31837">
            <v>530665</v>
          </cell>
          <cell r="L31837">
            <v>10.8</v>
          </cell>
        </row>
        <row r="31838">
          <cell r="A31838">
            <v>530664</v>
          </cell>
          <cell r="L31838">
            <v>10.08</v>
          </cell>
        </row>
        <row r="31839">
          <cell r="A31839">
            <v>530663</v>
          </cell>
          <cell r="L31839">
            <v>9.36</v>
          </cell>
        </row>
        <row r="31840">
          <cell r="A31840">
            <v>530662</v>
          </cell>
          <cell r="L31840">
            <v>8.64</v>
          </cell>
        </row>
        <row r="31841">
          <cell r="A31841">
            <v>530661</v>
          </cell>
          <cell r="L31841">
            <v>7.92</v>
          </cell>
        </row>
        <row r="31842">
          <cell r="A31842">
            <v>530660</v>
          </cell>
          <cell r="L31842">
            <v>7.2</v>
          </cell>
        </row>
        <row r="31843">
          <cell r="A31843">
            <v>530659</v>
          </cell>
          <cell r="L31843">
            <v>0</v>
          </cell>
        </row>
        <row r="31844">
          <cell r="A31844">
            <v>530658</v>
          </cell>
          <cell r="L31844">
            <v>0</v>
          </cell>
        </row>
        <row r="31845">
          <cell r="A31845">
            <v>530657</v>
          </cell>
          <cell r="L31845">
            <v>51.84</v>
          </cell>
        </row>
        <row r="31846">
          <cell r="A31846">
            <v>530656</v>
          </cell>
          <cell r="L31846">
            <v>0</v>
          </cell>
        </row>
        <row r="31847">
          <cell r="A31847">
            <v>530655</v>
          </cell>
          <cell r="L31847">
            <v>13.5</v>
          </cell>
        </row>
        <row r="31848">
          <cell r="A31848">
            <v>530654</v>
          </cell>
          <cell r="L31848">
            <v>12.824999999999999</v>
          </cell>
        </row>
        <row r="31849">
          <cell r="A31849">
            <v>530653</v>
          </cell>
          <cell r="L31849">
            <v>12.15</v>
          </cell>
        </row>
        <row r="31850">
          <cell r="A31850">
            <v>530652</v>
          </cell>
          <cell r="L31850">
            <v>11.475</v>
          </cell>
        </row>
        <row r="31851">
          <cell r="A31851">
            <v>530651</v>
          </cell>
          <cell r="L31851">
            <v>10.8</v>
          </cell>
        </row>
        <row r="31852">
          <cell r="A31852">
            <v>530650</v>
          </cell>
          <cell r="L31852">
            <v>10.125</v>
          </cell>
        </row>
        <row r="31853">
          <cell r="A31853">
            <v>530649</v>
          </cell>
          <cell r="L31853">
            <v>9.4499999999999993</v>
          </cell>
        </row>
        <row r="31854">
          <cell r="A31854">
            <v>530648</v>
          </cell>
          <cell r="L31854">
            <v>8.7750000000000004</v>
          </cell>
        </row>
        <row r="31855">
          <cell r="A31855">
            <v>530647</v>
          </cell>
          <cell r="L31855">
            <v>8.1</v>
          </cell>
        </row>
        <row r="31856">
          <cell r="A31856">
            <v>530646</v>
          </cell>
          <cell r="L31856">
            <v>7.4249999999999998</v>
          </cell>
        </row>
        <row r="31857">
          <cell r="A31857">
            <v>530645</v>
          </cell>
          <cell r="L31857">
            <v>6.75</v>
          </cell>
        </row>
        <row r="31858">
          <cell r="A31858">
            <v>530644</v>
          </cell>
          <cell r="L31858">
            <v>0</v>
          </cell>
        </row>
        <row r="31859">
          <cell r="A31859">
            <v>530643</v>
          </cell>
          <cell r="L31859">
            <v>49.68</v>
          </cell>
        </row>
        <row r="31860">
          <cell r="A31860">
            <v>530640</v>
          </cell>
          <cell r="L31860">
            <v>12.6</v>
          </cell>
        </row>
        <row r="31861">
          <cell r="A31861">
            <v>530639</v>
          </cell>
          <cell r="L31861">
            <v>11.97</v>
          </cell>
        </row>
        <row r="31862">
          <cell r="A31862">
            <v>530638</v>
          </cell>
          <cell r="L31862">
            <v>11.34</v>
          </cell>
        </row>
        <row r="31863">
          <cell r="A31863">
            <v>530637</v>
          </cell>
          <cell r="L31863">
            <v>10.71</v>
          </cell>
        </row>
        <row r="31864">
          <cell r="A31864">
            <v>530636</v>
          </cell>
          <cell r="L31864">
            <v>10.08</v>
          </cell>
        </row>
        <row r="31865">
          <cell r="A31865">
            <v>530635</v>
          </cell>
          <cell r="L31865">
            <v>9.4499999999999993</v>
          </cell>
        </row>
        <row r="31866">
          <cell r="A31866">
            <v>530634</v>
          </cell>
          <cell r="L31866">
            <v>8.82</v>
          </cell>
        </row>
        <row r="31867">
          <cell r="A31867">
            <v>530633</v>
          </cell>
          <cell r="L31867">
            <v>8.19</v>
          </cell>
        </row>
        <row r="31868">
          <cell r="A31868">
            <v>530632</v>
          </cell>
          <cell r="L31868">
            <v>7.56</v>
          </cell>
        </row>
        <row r="31869">
          <cell r="A31869">
            <v>530631</v>
          </cell>
          <cell r="L31869">
            <v>6.93</v>
          </cell>
        </row>
        <row r="31870">
          <cell r="A31870">
            <v>530630</v>
          </cell>
          <cell r="L31870">
            <v>6.3</v>
          </cell>
        </row>
        <row r="31871">
          <cell r="A31871">
            <v>530627</v>
          </cell>
          <cell r="L31871">
            <v>0</v>
          </cell>
        </row>
        <row r="31872">
          <cell r="A31872">
            <v>530626</v>
          </cell>
          <cell r="L31872">
            <v>6.29</v>
          </cell>
        </row>
        <row r="31873">
          <cell r="A31873">
            <v>530625</v>
          </cell>
          <cell r="L31873">
            <v>11.7</v>
          </cell>
        </row>
        <row r="31874">
          <cell r="A31874">
            <v>530624</v>
          </cell>
          <cell r="L31874">
            <v>11.115</v>
          </cell>
        </row>
        <row r="31875">
          <cell r="A31875">
            <v>530623</v>
          </cell>
          <cell r="L31875">
            <v>10.53</v>
          </cell>
        </row>
        <row r="31876">
          <cell r="A31876">
            <v>530622</v>
          </cell>
          <cell r="L31876">
            <v>9.9450000000000003</v>
          </cell>
        </row>
        <row r="31877">
          <cell r="A31877">
            <v>530621</v>
          </cell>
          <cell r="L31877">
            <v>9.36</v>
          </cell>
        </row>
        <row r="31878">
          <cell r="A31878">
            <v>530620</v>
          </cell>
          <cell r="L31878">
            <v>8.7750000000000004</v>
          </cell>
        </row>
        <row r="31879">
          <cell r="A31879">
            <v>530619</v>
          </cell>
          <cell r="L31879">
            <v>8.19</v>
          </cell>
        </row>
        <row r="31880">
          <cell r="A31880">
            <v>530618</v>
          </cell>
          <cell r="L31880">
            <v>7.6050000000000004</v>
          </cell>
        </row>
        <row r="31881">
          <cell r="A31881">
            <v>530617</v>
          </cell>
          <cell r="L31881">
            <v>7.02</v>
          </cell>
        </row>
        <row r="31882">
          <cell r="A31882">
            <v>530616</v>
          </cell>
          <cell r="L31882">
            <v>6.4349999999999996</v>
          </cell>
        </row>
        <row r="31883">
          <cell r="A31883">
            <v>530615</v>
          </cell>
          <cell r="L31883">
            <v>5.85</v>
          </cell>
        </row>
        <row r="31884">
          <cell r="A31884">
            <v>530614</v>
          </cell>
          <cell r="L31884">
            <v>0</v>
          </cell>
        </row>
        <row r="31885">
          <cell r="A31885">
            <v>530613</v>
          </cell>
          <cell r="L31885">
            <v>14.68</v>
          </cell>
        </row>
        <row r="31886">
          <cell r="A31886">
            <v>530612</v>
          </cell>
          <cell r="L31886">
            <v>0</v>
          </cell>
        </row>
        <row r="31887">
          <cell r="A31887">
            <v>530611</v>
          </cell>
          <cell r="L31887">
            <v>0</v>
          </cell>
        </row>
        <row r="31888">
          <cell r="A31888">
            <v>530610</v>
          </cell>
          <cell r="L31888">
            <v>10.8</v>
          </cell>
        </row>
        <row r="31889">
          <cell r="A31889">
            <v>530609</v>
          </cell>
          <cell r="L31889">
            <v>10.26</v>
          </cell>
        </row>
        <row r="31890">
          <cell r="A31890">
            <v>530608</v>
          </cell>
          <cell r="L31890">
            <v>9.7200000000000006</v>
          </cell>
        </row>
        <row r="31891">
          <cell r="A31891">
            <v>530607</v>
          </cell>
          <cell r="L31891">
            <v>9.18</v>
          </cell>
        </row>
        <row r="31892">
          <cell r="A31892">
            <v>530606</v>
          </cell>
          <cell r="L31892">
            <v>8.64</v>
          </cell>
        </row>
        <row r="31893">
          <cell r="A31893">
            <v>530605</v>
          </cell>
          <cell r="L31893">
            <v>8.1</v>
          </cell>
        </row>
        <row r="31894">
          <cell r="A31894">
            <v>530604</v>
          </cell>
          <cell r="L31894">
            <v>7.56</v>
          </cell>
        </row>
        <row r="31895">
          <cell r="A31895">
            <v>530603</v>
          </cell>
          <cell r="L31895">
            <v>7.02</v>
          </cell>
        </row>
        <row r="31896">
          <cell r="A31896">
            <v>530602</v>
          </cell>
          <cell r="L31896">
            <v>6.48</v>
          </cell>
        </row>
        <row r="31897">
          <cell r="A31897">
            <v>530601</v>
          </cell>
          <cell r="L31897">
            <v>5.94</v>
          </cell>
        </row>
        <row r="31898">
          <cell r="A31898">
            <v>530600</v>
          </cell>
          <cell r="L31898">
            <v>5.4</v>
          </cell>
        </row>
        <row r="31899">
          <cell r="A31899">
            <v>530599</v>
          </cell>
          <cell r="L31899">
            <v>0</v>
          </cell>
        </row>
        <row r="31900">
          <cell r="A31900">
            <v>530598</v>
          </cell>
          <cell r="L31900">
            <v>0</v>
          </cell>
        </row>
        <row r="31901">
          <cell r="A31901">
            <v>530597</v>
          </cell>
          <cell r="L31901">
            <v>18.5</v>
          </cell>
        </row>
        <row r="31902">
          <cell r="A31902">
            <v>530596</v>
          </cell>
          <cell r="L31902">
            <v>0</v>
          </cell>
        </row>
        <row r="31903">
          <cell r="A31903">
            <v>530595</v>
          </cell>
          <cell r="L31903">
            <v>9.9</v>
          </cell>
        </row>
        <row r="31904">
          <cell r="A31904">
            <v>530594</v>
          </cell>
          <cell r="L31904">
            <v>9.4049999999999994</v>
          </cell>
        </row>
        <row r="31905">
          <cell r="A31905">
            <v>530593</v>
          </cell>
          <cell r="L31905">
            <v>8.91</v>
          </cell>
        </row>
        <row r="31906">
          <cell r="A31906">
            <v>530592</v>
          </cell>
          <cell r="L31906">
            <v>8.4149999999999991</v>
          </cell>
        </row>
        <row r="31907">
          <cell r="A31907">
            <v>530591</v>
          </cell>
          <cell r="L31907">
            <v>7.92</v>
          </cell>
        </row>
        <row r="31908">
          <cell r="A31908">
            <v>530590</v>
          </cell>
          <cell r="L31908">
            <v>7.4249999999999998</v>
          </cell>
        </row>
        <row r="31909">
          <cell r="A31909">
            <v>530589</v>
          </cell>
          <cell r="L31909">
            <v>6.93</v>
          </cell>
        </row>
        <row r="31910">
          <cell r="A31910">
            <v>530588</v>
          </cell>
          <cell r="L31910">
            <v>6.4349999999999996</v>
          </cell>
        </row>
        <row r="31911">
          <cell r="A31911">
            <v>530587</v>
          </cell>
          <cell r="L31911">
            <v>5.94</v>
          </cell>
        </row>
        <row r="31912">
          <cell r="A31912">
            <v>530586</v>
          </cell>
          <cell r="L31912">
            <v>5.4450000000000003</v>
          </cell>
        </row>
        <row r="31913">
          <cell r="A31913">
            <v>530585</v>
          </cell>
          <cell r="L31913">
            <v>4.95</v>
          </cell>
        </row>
        <row r="31914">
          <cell r="A31914">
            <v>530584</v>
          </cell>
          <cell r="L31914">
            <v>3</v>
          </cell>
        </row>
        <row r="31915">
          <cell r="A31915">
            <v>530583</v>
          </cell>
          <cell r="L31915">
            <v>0</v>
          </cell>
        </row>
        <row r="31916">
          <cell r="A31916">
            <v>530582</v>
          </cell>
          <cell r="L31916">
            <v>0</v>
          </cell>
        </row>
        <row r="31917">
          <cell r="A31917">
            <v>530581</v>
          </cell>
          <cell r="L31917">
            <v>3</v>
          </cell>
        </row>
        <row r="31918">
          <cell r="A31918">
            <v>530580</v>
          </cell>
          <cell r="L31918">
            <v>43.2</v>
          </cell>
        </row>
        <row r="31919">
          <cell r="A31919">
            <v>530579</v>
          </cell>
          <cell r="L31919">
            <v>41.04</v>
          </cell>
        </row>
        <row r="31920">
          <cell r="A31920">
            <v>530578</v>
          </cell>
          <cell r="L31920">
            <v>38.880000000000003</v>
          </cell>
        </row>
        <row r="31921">
          <cell r="A31921">
            <v>530577</v>
          </cell>
          <cell r="L31921">
            <v>36.72</v>
          </cell>
        </row>
        <row r="31922">
          <cell r="A31922">
            <v>530576</v>
          </cell>
          <cell r="L31922">
            <v>34.56</v>
          </cell>
        </row>
        <row r="31923">
          <cell r="A31923">
            <v>530575</v>
          </cell>
          <cell r="L31923">
            <v>32.4</v>
          </cell>
        </row>
        <row r="31924">
          <cell r="A31924">
            <v>530574</v>
          </cell>
          <cell r="L31924">
            <v>30.24</v>
          </cell>
        </row>
        <row r="31925">
          <cell r="A31925">
            <v>530573</v>
          </cell>
          <cell r="L31925">
            <v>28.08</v>
          </cell>
        </row>
        <row r="31926">
          <cell r="A31926">
            <v>530572</v>
          </cell>
          <cell r="L31926">
            <v>25.92</v>
          </cell>
        </row>
        <row r="31927">
          <cell r="A31927">
            <v>530571</v>
          </cell>
          <cell r="L31927">
            <v>23.76</v>
          </cell>
        </row>
        <row r="31928">
          <cell r="A31928">
            <v>530570</v>
          </cell>
          <cell r="L31928">
            <v>21.6</v>
          </cell>
        </row>
        <row r="31929">
          <cell r="A31929">
            <v>530569</v>
          </cell>
          <cell r="L31929">
            <v>19.440000000000001</v>
          </cell>
        </row>
        <row r="31930">
          <cell r="A31930">
            <v>530568</v>
          </cell>
          <cell r="L31930">
            <v>17.28</v>
          </cell>
        </row>
        <row r="31931">
          <cell r="A31931">
            <v>530567</v>
          </cell>
          <cell r="L31931">
            <v>15.12</v>
          </cell>
        </row>
        <row r="31932">
          <cell r="A31932">
            <v>530566</v>
          </cell>
          <cell r="L31932">
            <v>12.96</v>
          </cell>
        </row>
        <row r="31933">
          <cell r="A31933">
            <v>530565</v>
          </cell>
          <cell r="L31933">
            <v>42.3</v>
          </cell>
        </row>
        <row r="31934">
          <cell r="A31934">
            <v>530564</v>
          </cell>
          <cell r="L31934">
            <v>40.185000000000002</v>
          </cell>
        </row>
        <row r="31935">
          <cell r="A31935">
            <v>530563</v>
          </cell>
          <cell r="L31935">
            <v>38.07</v>
          </cell>
        </row>
        <row r="31936">
          <cell r="A31936">
            <v>530562</v>
          </cell>
          <cell r="L31936">
            <v>35.954999999999998</v>
          </cell>
        </row>
        <row r="31937">
          <cell r="A31937">
            <v>530561</v>
          </cell>
          <cell r="L31937">
            <v>33.840000000000003</v>
          </cell>
        </row>
        <row r="31938">
          <cell r="A31938">
            <v>530560</v>
          </cell>
          <cell r="L31938">
            <v>31.725000000000001</v>
          </cell>
        </row>
        <row r="31939">
          <cell r="A31939">
            <v>530559</v>
          </cell>
          <cell r="L31939">
            <v>29.61</v>
          </cell>
        </row>
        <row r="31940">
          <cell r="A31940">
            <v>530558</v>
          </cell>
          <cell r="L31940">
            <v>27.495000000000001</v>
          </cell>
        </row>
        <row r="31941">
          <cell r="A31941">
            <v>530557</v>
          </cell>
          <cell r="L31941">
            <v>25.38</v>
          </cell>
        </row>
        <row r="31942">
          <cell r="A31942">
            <v>530556</v>
          </cell>
          <cell r="L31942">
            <v>23.265000000000001</v>
          </cell>
        </row>
        <row r="31943">
          <cell r="A31943">
            <v>530555</v>
          </cell>
          <cell r="L31943">
            <v>21.15</v>
          </cell>
        </row>
        <row r="31944">
          <cell r="A31944">
            <v>530554</v>
          </cell>
          <cell r="L31944">
            <v>19.035</v>
          </cell>
        </row>
        <row r="31945">
          <cell r="A31945">
            <v>530553</v>
          </cell>
          <cell r="L31945">
            <v>16.920000000000002</v>
          </cell>
        </row>
        <row r="31946">
          <cell r="A31946">
            <v>530552</v>
          </cell>
          <cell r="L31946">
            <v>14.805</v>
          </cell>
        </row>
        <row r="31947">
          <cell r="A31947">
            <v>530551</v>
          </cell>
          <cell r="L31947">
            <v>12.69</v>
          </cell>
        </row>
        <row r="31948">
          <cell r="A31948">
            <v>530550</v>
          </cell>
          <cell r="L31948">
            <v>41.4</v>
          </cell>
        </row>
        <row r="31949">
          <cell r="A31949">
            <v>530549</v>
          </cell>
          <cell r="L31949">
            <v>39.33</v>
          </cell>
        </row>
        <row r="31950">
          <cell r="A31950">
            <v>530548</v>
          </cell>
          <cell r="L31950">
            <v>37.26</v>
          </cell>
        </row>
        <row r="31951">
          <cell r="A31951">
            <v>530547</v>
          </cell>
          <cell r="L31951">
            <v>35.19</v>
          </cell>
        </row>
        <row r="31952">
          <cell r="A31952">
            <v>530546</v>
          </cell>
          <cell r="L31952">
            <v>33.119999999999997</v>
          </cell>
        </row>
        <row r="31953">
          <cell r="A31953">
            <v>530545</v>
          </cell>
          <cell r="L31953">
            <v>31.05</v>
          </cell>
        </row>
        <row r="31954">
          <cell r="A31954">
            <v>530544</v>
          </cell>
          <cell r="L31954">
            <v>28.98</v>
          </cell>
        </row>
        <row r="31955">
          <cell r="A31955">
            <v>530543</v>
          </cell>
          <cell r="L31955">
            <v>26.91</v>
          </cell>
        </row>
        <row r="31956">
          <cell r="A31956">
            <v>530542</v>
          </cell>
          <cell r="L31956">
            <v>24.84</v>
          </cell>
        </row>
        <row r="31957">
          <cell r="A31957">
            <v>530541</v>
          </cell>
          <cell r="L31957">
            <v>22.77</v>
          </cell>
        </row>
        <row r="31958">
          <cell r="A31958">
            <v>530540</v>
          </cell>
          <cell r="L31958">
            <v>20.7</v>
          </cell>
        </row>
        <row r="31959">
          <cell r="A31959">
            <v>530539</v>
          </cell>
          <cell r="L31959">
            <v>18.63</v>
          </cell>
        </row>
        <row r="31960">
          <cell r="A31960">
            <v>530538</v>
          </cell>
          <cell r="L31960">
            <v>16.559999999999999</v>
          </cell>
        </row>
        <row r="31961">
          <cell r="A31961">
            <v>530537</v>
          </cell>
          <cell r="L31961">
            <v>14.49</v>
          </cell>
        </row>
        <row r="31962">
          <cell r="A31962">
            <v>530536</v>
          </cell>
          <cell r="L31962">
            <v>12.42</v>
          </cell>
        </row>
        <row r="31963">
          <cell r="A31963">
            <v>530535</v>
          </cell>
          <cell r="L31963">
            <v>40.5</v>
          </cell>
        </row>
        <row r="31964">
          <cell r="A31964">
            <v>530534</v>
          </cell>
          <cell r="L31964">
            <v>38.475000000000001</v>
          </cell>
        </row>
        <row r="31965">
          <cell r="A31965">
            <v>530533</v>
          </cell>
          <cell r="L31965">
            <v>36.450000000000003</v>
          </cell>
        </row>
        <row r="31966">
          <cell r="A31966">
            <v>530532</v>
          </cell>
          <cell r="L31966">
            <v>34.424999999999997</v>
          </cell>
        </row>
        <row r="31967">
          <cell r="A31967">
            <v>530531</v>
          </cell>
          <cell r="L31967">
            <v>32.4</v>
          </cell>
        </row>
        <row r="31968">
          <cell r="A31968">
            <v>530530</v>
          </cell>
          <cell r="L31968">
            <v>30.375</v>
          </cell>
        </row>
        <row r="31969">
          <cell r="A31969">
            <v>530529</v>
          </cell>
          <cell r="L31969">
            <v>28.35</v>
          </cell>
        </row>
        <row r="31970">
          <cell r="A31970">
            <v>530528</v>
          </cell>
          <cell r="L31970">
            <v>26.324999999999999</v>
          </cell>
        </row>
        <row r="31971">
          <cell r="A31971">
            <v>530527</v>
          </cell>
          <cell r="L31971">
            <v>24.3</v>
          </cell>
        </row>
        <row r="31972">
          <cell r="A31972">
            <v>530526</v>
          </cell>
          <cell r="L31972">
            <v>22.274999999999999</v>
          </cell>
        </row>
        <row r="31973">
          <cell r="A31973">
            <v>530525</v>
          </cell>
          <cell r="L31973">
            <v>20.25</v>
          </cell>
        </row>
        <row r="31974">
          <cell r="A31974">
            <v>530524</v>
          </cell>
          <cell r="L31974">
            <v>18.225000000000001</v>
          </cell>
        </row>
        <row r="31975">
          <cell r="A31975">
            <v>530523</v>
          </cell>
          <cell r="L31975">
            <v>16.2</v>
          </cell>
        </row>
        <row r="31976">
          <cell r="A31976">
            <v>530522</v>
          </cell>
          <cell r="L31976">
            <v>14.175000000000001</v>
          </cell>
        </row>
        <row r="31977">
          <cell r="A31977">
            <v>530521</v>
          </cell>
          <cell r="L31977">
            <v>12.15</v>
          </cell>
        </row>
        <row r="31978">
          <cell r="A31978">
            <v>530520</v>
          </cell>
          <cell r="L31978">
            <v>39.6</v>
          </cell>
        </row>
        <row r="31979">
          <cell r="A31979">
            <v>530519</v>
          </cell>
          <cell r="L31979">
            <v>37.619999999999997</v>
          </cell>
        </row>
        <row r="31980">
          <cell r="A31980">
            <v>530518</v>
          </cell>
          <cell r="L31980">
            <v>35.64</v>
          </cell>
        </row>
        <row r="31981">
          <cell r="A31981">
            <v>530517</v>
          </cell>
          <cell r="L31981">
            <v>33.659999999999997</v>
          </cell>
        </row>
        <row r="31982">
          <cell r="A31982">
            <v>530516</v>
          </cell>
          <cell r="L31982">
            <v>31.68</v>
          </cell>
        </row>
        <row r="31983">
          <cell r="A31983">
            <v>530515</v>
          </cell>
          <cell r="L31983">
            <v>29.7</v>
          </cell>
        </row>
        <row r="31984">
          <cell r="A31984">
            <v>530514</v>
          </cell>
          <cell r="L31984">
            <v>27.72</v>
          </cell>
        </row>
        <row r="31985">
          <cell r="A31985">
            <v>530513</v>
          </cell>
          <cell r="L31985">
            <v>25.74</v>
          </cell>
        </row>
        <row r="31986">
          <cell r="A31986">
            <v>530512</v>
          </cell>
          <cell r="L31986">
            <v>23.76</v>
          </cell>
        </row>
        <row r="31987">
          <cell r="A31987">
            <v>530511</v>
          </cell>
          <cell r="L31987">
            <v>21.78</v>
          </cell>
        </row>
        <row r="31988">
          <cell r="A31988">
            <v>530510</v>
          </cell>
          <cell r="L31988">
            <v>19.8</v>
          </cell>
        </row>
        <row r="31989">
          <cell r="A31989">
            <v>530509</v>
          </cell>
          <cell r="L31989">
            <v>17.82</v>
          </cell>
        </row>
        <row r="31990">
          <cell r="A31990">
            <v>530508</v>
          </cell>
          <cell r="L31990">
            <v>15.84</v>
          </cell>
        </row>
        <row r="31991">
          <cell r="A31991">
            <v>530507</v>
          </cell>
          <cell r="L31991">
            <v>13.86</v>
          </cell>
        </row>
        <row r="31992">
          <cell r="A31992">
            <v>530506</v>
          </cell>
          <cell r="L31992">
            <v>11.88</v>
          </cell>
        </row>
        <row r="31993">
          <cell r="A31993">
            <v>530505</v>
          </cell>
          <cell r="L31993">
            <v>38.700000000000003</v>
          </cell>
        </row>
        <row r="31994">
          <cell r="A31994">
            <v>530504</v>
          </cell>
          <cell r="L31994">
            <v>36.765000000000001</v>
          </cell>
        </row>
        <row r="31995">
          <cell r="A31995">
            <v>530503</v>
          </cell>
          <cell r="L31995">
            <v>34.83</v>
          </cell>
        </row>
        <row r="31996">
          <cell r="A31996">
            <v>530502</v>
          </cell>
          <cell r="L31996">
            <v>32.895000000000003</v>
          </cell>
        </row>
        <row r="31997">
          <cell r="A31997">
            <v>530501</v>
          </cell>
          <cell r="L31997">
            <v>30.96</v>
          </cell>
        </row>
        <row r="31998">
          <cell r="A31998">
            <v>530500</v>
          </cell>
          <cell r="L31998">
            <v>29.024999999999999</v>
          </cell>
        </row>
        <row r="31999">
          <cell r="A31999">
            <v>530499</v>
          </cell>
          <cell r="L31999">
            <v>27.09</v>
          </cell>
        </row>
        <row r="32000">
          <cell r="A32000">
            <v>530498</v>
          </cell>
          <cell r="L32000">
            <v>25.155000000000001</v>
          </cell>
        </row>
        <row r="32001">
          <cell r="A32001">
            <v>530497</v>
          </cell>
          <cell r="L32001">
            <v>23.22</v>
          </cell>
        </row>
        <row r="32002">
          <cell r="A32002">
            <v>530496</v>
          </cell>
          <cell r="L32002">
            <v>21.285</v>
          </cell>
        </row>
        <row r="32003">
          <cell r="A32003">
            <v>530495</v>
          </cell>
          <cell r="L32003">
            <v>19.350000000000001</v>
          </cell>
        </row>
        <row r="32004">
          <cell r="A32004">
            <v>530494</v>
          </cell>
          <cell r="L32004">
            <v>17.414999999999999</v>
          </cell>
        </row>
        <row r="32005">
          <cell r="A32005">
            <v>530493</v>
          </cell>
          <cell r="L32005">
            <v>15.48</v>
          </cell>
        </row>
        <row r="32006">
          <cell r="A32006">
            <v>530492</v>
          </cell>
          <cell r="L32006">
            <v>13.545</v>
          </cell>
        </row>
        <row r="32007">
          <cell r="A32007">
            <v>530491</v>
          </cell>
          <cell r="L32007">
            <v>11.61</v>
          </cell>
        </row>
        <row r="32008">
          <cell r="A32008">
            <v>530490</v>
          </cell>
          <cell r="L32008">
            <v>37.799999999999997</v>
          </cell>
        </row>
        <row r="32009">
          <cell r="A32009">
            <v>530489</v>
          </cell>
          <cell r="L32009">
            <v>35.909999999999997</v>
          </cell>
        </row>
        <row r="32010">
          <cell r="A32010">
            <v>530488</v>
          </cell>
          <cell r="L32010">
            <v>34.020000000000003</v>
          </cell>
        </row>
        <row r="32011">
          <cell r="A32011">
            <v>530487</v>
          </cell>
          <cell r="L32011">
            <v>32.130000000000003</v>
          </cell>
        </row>
        <row r="32012">
          <cell r="A32012">
            <v>530486</v>
          </cell>
          <cell r="L32012">
            <v>30.24</v>
          </cell>
        </row>
        <row r="32013">
          <cell r="A32013">
            <v>530485</v>
          </cell>
          <cell r="L32013">
            <v>28.35</v>
          </cell>
        </row>
        <row r="32014">
          <cell r="A32014">
            <v>530484</v>
          </cell>
          <cell r="L32014">
            <v>26.46</v>
          </cell>
        </row>
        <row r="32015">
          <cell r="A32015">
            <v>530483</v>
          </cell>
          <cell r="L32015">
            <v>24.57</v>
          </cell>
        </row>
        <row r="32016">
          <cell r="A32016">
            <v>530482</v>
          </cell>
          <cell r="L32016">
            <v>22.68</v>
          </cell>
        </row>
        <row r="32017">
          <cell r="A32017">
            <v>530481</v>
          </cell>
          <cell r="L32017">
            <v>20.79</v>
          </cell>
        </row>
        <row r="32018">
          <cell r="A32018">
            <v>530480</v>
          </cell>
          <cell r="L32018">
            <v>18.899999999999999</v>
          </cell>
        </row>
        <row r="32019">
          <cell r="A32019">
            <v>530479</v>
          </cell>
          <cell r="L32019">
            <v>17.010000000000002</v>
          </cell>
        </row>
        <row r="32020">
          <cell r="A32020">
            <v>530478</v>
          </cell>
          <cell r="L32020">
            <v>15.12</v>
          </cell>
        </row>
        <row r="32021">
          <cell r="A32021">
            <v>530477</v>
          </cell>
          <cell r="L32021">
            <v>13.23</v>
          </cell>
        </row>
        <row r="32022">
          <cell r="A32022">
            <v>530476</v>
          </cell>
          <cell r="L32022">
            <v>11.34</v>
          </cell>
        </row>
        <row r="32023">
          <cell r="A32023">
            <v>530475</v>
          </cell>
          <cell r="L32023">
            <v>36.9</v>
          </cell>
        </row>
        <row r="32024">
          <cell r="A32024">
            <v>530474</v>
          </cell>
          <cell r="L32024">
            <v>35.055</v>
          </cell>
        </row>
        <row r="32025">
          <cell r="A32025">
            <v>530473</v>
          </cell>
          <cell r="L32025">
            <v>33.21</v>
          </cell>
        </row>
        <row r="32026">
          <cell r="A32026">
            <v>530472</v>
          </cell>
          <cell r="L32026">
            <v>31.364999999999998</v>
          </cell>
        </row>
        <row r="32027">
          <cell r="A32027">
            <v>530471</v>
          </cell>
          <cell r="L32027">
            <v>29.52</v>
          </cell>
        </row>
        <row r="32028">
          <cell r="A32028">
            <v>530470</v>
          </cell>
          <cell r="L32028">
            <v>27.675000000000001</v>
          </cell>
        </row>
        <row r="32029">
          <cell r="A32029">
            <v>530469</v>
          </cell>
          <cell r="L32029">
            <v>25.83</v>
          </cell>
        </row>
        <row r="32030">
          <cell r="A32030">
            <v>530468</v>
          </cell>
          <cell r="L32030">
            <v>23.984999999999999</v>
          </cell>
        </row>
        <row r="32031">
          <cell r="A32031">
            <v>530467</v>
          </cell>
          <cell r="L32031">
            <v>22.14</v>
          </cell>
        </row>
        <row r="32032">
          <cell r="A32032">
            <v>530466</v>
          </cell>
          <cell r="L32032">
            <v>20.295000000000002</v>
          </cell>
        </row>
        <row r="32033">
          <cell r="A32033">
            <v>530465</v>
          </cell>
          <cell r="L32033">
            <v>18.45</v>
          </cell>
        </row>
        <row r="32034">
          <cell r="A32034">
            <v>530464</v>
          </cell>
          <cell r="L32034">
            <v>16.605</v>
          </cell>
        </row>
        <row r="32035">
          <cell r="A32035">
            <v>530463</v>
          </cell>
          <cell r="L32035">
            <v>14.76</v>
          </cell>
        </row>
        <row r="32036">
          <cell r="A32036">
            <v>530462</v>
          </cell>
          <cell r="L32036">
            <v>12.914999999999999</v>
          </cell>
        </row>
        <row r="32037">
          <cell r="A32037">
            <v>530461</v>
          </cell>
          <cell r="L32037">
            <v>11.07</v>
          </cell>
        </row>
        <row r="32038">
          <cell r="A32038">
            <v>530460</v>
          </cell>
          <cell r="L32038">
            <v>36</v>
          </cell>
        </row>
        <row r="32039">
          <cell r="A32039">
            <v>530459</v>
          </cell>
          <cell r="L32039">
            <v>34.200000000000003</v>
          </cell>
        </row>
        <row r="32040">
          <cell r="A32040">
            <v>530458</v>
          </cell>
          <cell r="L32040">
            <v>32.4</v>
          </cell>
        </row>
        <row r="32041">
          <cell r="A32041">
            <v>530457</v>
          </cell>
          <cell r="L32041">
            <v>30.6</v>
          </cell>
        </row>
        <row r="32042">
          <cell r="A32042">
            <v>530456</v>
          </cell>
          <cell r="L32042">
            <v>28.8</v>
          </cell>
        </row>
        <row r="32043">
          <cell r="A32043">
            <v>530455</v>
          </cell>
          <cell r="L32043">
            <v>27</v>
          </cell>
        </row>
        <row r="32044">
          <cell r="A32044">
            <v>530454</v>
          </cell>
          <cell r="L32044">
            <v>25.2</v>
          </cell>
        </row>
        <row r="32045">
          <cell r="A32045">
            <v>530453</v>
          </cell>
          <cell r="L32045">
            <v>23.4</v>
          </cell>
        </row>
        <row r="32046">
          <cell r="A32046">
            <v>530452</v>
          </cell>
          <cell r="L32046">
            <v>21.6</v>
          </cell>
        </row>
        <row r="32047">
          <cell r="A32047">
            <v>530451</v>
          </cell>
          <cell r="L32047">
            <v>19.8</v>
          </cell>
        </row>
        <row r="32048">
          <cell r="A32048">
            <v>530450</v>
          </cell>
          <cell r="L32048">
            <v>18</v>
          </cell>
        </row>
        <row r="32049">
          <cell r="A32049">
            <v>530449</v>
          </cell>
          <cell r="L32049">
            <v>16.2</v>
          </cell>
        </row>
        <row r="32050">
          <cell r="A32050">
            <v>530448</v>
          </cell>
          <cell r="L32050">
            <v>14.4</v>
          </cell>
        </row>
        <row r="32051">
          <cell r="A32051">
            <v>530447</v>
          </cell>
          <cell r="L32051">
            <v>12.6</v>
          </cell>
        </row>
        <row r="32052">
          <cell r="A32052">
            <v>530446</v>
          </cell>
          <cell r="L32052">
            <v>10.8</v>
          </cell>
        </row>
        <row r="32053">
          <cell r="A32053">
            <v>530445</v>
          </cell>
          <cell r="L32053">
            <v>35.1</v>
          </cell>
        </row>
        <row r="32054">
          <cell r="A32054">
            <v>530444</v>
          </cell>
          <cell r="L32054">
            <v>33.344999999999999</v>
          </cell>
        </row>
        <row r="32055">
          <cell r="A32055">
            <v>530443</v>
          </cell>
          <cell r="L32055">
            <v>31.59</v>
          </cell>
        </row>
        <row r="32056">
          <cell r="A32056">
            <v>530442</v>
          </cell>
          <cell r="L32056">
            <v>29.835000000000001</v>
          </cell>
        </row>
        <row r="32057">
          <cell r="A32057">
            <v>530441</v>
          </cell>
          <cell r="L32057">
            <v>28.08</v>
          </cell>
        </row>
        <row r="32058">
          <cell r="A32058">
            <v>530440</v>
          </cell>
          <cell r="L32058">
            <v>26.324999999999999</v>
          </cell>
        </row>
        <row r="32059">
          <cell r="A32059">
            <v>530439</v>
          </cell>
          <cell r="L32059">
            <v>24.57</v>
          </cell>
        </row>
        <row r="32060">
          <cell r="A32060">
            <v>530438</v>
          </cell>
          <cell r="L32060">
            <v>22.815000000000001</v>
          </cell>
        </row>
        <row r="32061">
          <cell r="A32061">
            <v>530437</v>
          </cell>
          <cell r="L32061">
            <v>21.06</v>
          </cell>
        </row>
        <row r="32062">
          <cell r="A32062">
            <v>530436</v>
          </cell>
          <cell r="L32062">
            <v>19.305</v>
          </cell>
        </row>
        <row r="32063">
          <cell r="A32063">
            <v>530435</v>
          </cell>
          <cell r="L32063">
            <v>17.55</v>
          </cell>
        </row>
        <row r="32064">
          <cell r="A32064">
            <v>530434</v>
          </cell>
          <cell r="L32064">
            <v>15.795</v>
          </cell>
        </row>
        <row r="32065">
          <cell r="A32065">
            <v>530433</v>
          </cell>
          <cell r="L32065">
            <v>14.04</v>
          </cell>
        </row>
        <row r="32066">
          <cell r="A32066">
            <v>530432</v>
          </cell>
          <cell r="L32066">
            <v>12.285</v>
          </cell>
        </row>
        <row r="32067">
          <cell r="A32067">
            <v>530431</v>
          </cell>
          <cell r="L32067">
            <v>10.53</v>
          </cell>
        </row>
        <row r="32068">
          <cell r="A32068">
            <v>530430</v>
          </cell>
          <cell r="L32068">
            <v>34.200000000000003</v>
          </cell>
        </row>
        <row r="32069">
          <cell r="A32069">
            <v>530429</v>
          </cell>
          <cell r="L32069">
            <v>32.49</v>
          </cell>
        </row>
        <row r="32070">
          <cell r="A32070">
            <v>530428</v>
          </cell>
          <cell r="L32070">
            <v>30.78</v>
          </cell>
        </row>
        <row r="32071">
          <cell r="A32071">
            <v>530427</v>
          </cell>
          <cell r="L32071">
            <v>29.07</v>
          </cell>
        </row>
        <row r="32072">
          <cell r="A32072">
            <v>530426</v>
          </cell>
          <cell r="L32072">
            <v>27.36</v>
          </cell>
        </row>
        <row r="32073">
          <cell r="A32073">
            <v>530425</v>
          </cell>
          <cell r="L32073">
            <v>25.65</v>
          </cell>
        </row>
        <row r="32074">
          <cell r="A32074">
            <v>530424</v>
          </cell>
          <cell r="L32074">
            <v>23.94</v>
          </cell>
        </row>
        <row r="32075">
          <cell r="A32075">
            <v>530423</v>
          </cell>
          <cell r="L32075">
            <v>22.23</v>
          </cell>
        </row>
        <row r="32076">
          <cell r="A32076">
            <v>530422</v>
          </cell>
          <cell r="L32076">
            <v>20.52</v>
          </cell>
        </row>
        <row r="32077">
          <cell r="A32077">
            <v>530421</v>
          </cell>
          <cell r="L32077">
            <v>18.809999999999999</v>
          </cell>
        </row>
        <row r="32078">
          <cell r="A32078">
            <v>530420</v>
          </cell>
          <cell r="L32078">
            <v>17.100000000000001</v>
          </cell>
        </row>
        <row r="32079">
          <cell r="A32079">
            <v>530419</v>
          </cell>
          <cell r="L32079">
            <v>15.39</v>
          </cell>
        </row>
        <row r="32080">
          <cell r="A32080">
            <v>530418</v>
          </cell>
          <cell r="L32080">
            <v>13.68</v>
          </cell>
        </row>
        <row r="32081">
          <cell r="A32081">
            <v>530417</v>
          </cell>
          <cell r="L32081">
            <v>11.97</v>
          </cell>
        </row>
        <row r="32082">
          <cell r="A32082">
            <v>530416</v>
          </cell>
          <cell r="L32082">
            <v>10.26</v>
          </cell>
        </row>
        <row r="32083">
          <cell r="A32083">
            <v>530415</v>
          </cell>
          <cell r="L32083">
            <v>33.299999999999997</v>
          </cell>
        </row>
        <row r="32084">
          <cell r="A32084">
            <v>530414</v>
          </cell>
          <cell r="L32084">
            <v>31.635000000000002</v>
          </cell>
        </row>
        <row r="32085">
          <cell r="A32085">
            <v>530413</v>
          </cell>
          <cell r="L32085">
            <v>29.97</v>
          </cell>
        </row>
        <row r="32086">
          <cell r="A32086">
            <v>530412</v>
          </cell>
          <cell r="L32086">
            <v>28.305</v>
          </cell>
        </row>
        <row r="32087">
          <cell r="A32087">
            <v>530411</v>
          </cell>
          <cell r="L32087">
            <v>26.64</v>
          </cell>
        </row>
        <row r="32088">
          <cell r="A32088">
            <v>530410</v>
          </cell>
          <cell r="L32088">
            <v>24.975000000000001</v>
          </cell>
        </row>
        <row r="32089">
          <cell r="A32089">
            <v>530409</v>
          </cell>
          <cell r="L32089">
            <v>23.31</v>
          </cell>
        </row>
        <row r="32090">
          <cell r="A32090">
            <v>530408</v>
          </cell>
          <cell r="L32090">
            <v>21.645</v>
          </cell>
        </row>
        <row r="32091">
          <cell r="A32091">
            <v>530407</v>
          </cell>
          <cell r="L32091">
            <v>19.98</v>
          </cell>
        </row>
        <row r="32092">
          <cell r="A32092">
            <v>530406</v>
          </cell>
          <cell r="L32092">
            <v>18.315000000000001</v>
          </cell>
        </row>
        <row r="32093">
          <cell r="A32093">
            <v>530405</v>
          </cell>
          <cell r="L32093">
            <v>16.649999999999999</v>
          </cell>
        </row>
        <row r="32094">
          <cell r="A32094">
            <v>530404</v>
          </cell>
          <cell r="L32094">
            <v>14.984999999999999</v>
          </cell>
        </row>
        <row r="32095">
          <cell r="A32095">
            <v>530403</v>
          </cell>
          <cell r="L32095">
            <v>13.32</v>
          </cell>
        </row>
        <row r="32096">
          <cell r="A32096">
            <v>530402</v>
          </cell>
          <cell r="L32096">
            <v>11.654999999999999</v>
          </cell>
        </row>
        <row r="32097">
          <cell r="A32097">
            <v>530401</v>
          </cell>
          <cell r="L32097">
            <v>9.99</v>
          </cell>
        </row>
        <row r="32098">
          <cell r="A32098">
            <v>530400</v>
          </cell>
          <cell r="L32098">
            <v>32.4</v>
          </cell>
        </row>
        <row r="32099">
          <cell r="A32099">
            <v>530399</v>
          </cell>
          <cell r="L32099">
            <v>30.78</v>
          </cell>
        </row>
        <row r="32100">
          <cell r="A32100">
            <v>530398</v>
          </cell>
          <cell r="L32100">
            <v>29.16</v>
          </cell>
        </row>
        <row r="32101">
          <cell r="A32101">
            <v>530397</v>
          </cell>
          <cell r="L32101">
            <v>27.54</v>
          </cell>
        </row>
        <row r="32102">
          <cell r="A32102">
            <v>530396</v>
          </cell>
          <cell r="L32102">
            <v>25.92</v>
          </cell>
        </row>
        <row r="32103">
          <cell r="A32103">
            <v>530395</v>
          </cell>
          <cell r="L32103">
            <v>24.3</v>
          </cell>
        </row>
        <row r="32104">
          <cell r="A32104">
            <v>530394</v>
          </cell>
          <cell r="L32104">
            <v>22.68</v>
          </cell>
        </row>
        <row r="32105">
          <cell r="A32105">
            <v>530393</v>
          </cell>
          <cell r="L32105">
            <v>21.06</v>
          </cell>
        </row>
        <row r="32106">
          <cell r="A32106">
            <v>530392</v>
          </cell>
          <cell r="L32106">
            <v>19.440000000000001</v>
          </cell>
        </row>
        <row r="32107">
          <cell r="A32107">
            <v>530391</v>
          </cell>
          <cell r="L32107">
            <v>17.82</v>
          </cell>
        </row>
        <row r="32108">
          <cell r="A32108">
            <v>530390</v>
          </cell>
          <cell r="L32108">
            <v>16.2</v>
          </cell>
        </row>
        <row r="32109">
          <cell r="A32109">
            <v>530389</v>
          </cell>
          <cell r="L32109">
            <v>14.58</v>
          </cell>
        </row>
        <row r="32110">
          <cell r="A32110">
            <v>530388</v>
          </cell>
          <cell r="L32110">
            <v>12.96</v>
          </cell>
        </row>
        <row r="32111">
          <cell r="A32111">
            <v>530387</v>
          </cell>
          <cell r="L32111">
            <v>11.34</v>
          </cell>
        </row>
        <row r="32112">
          <cell r="A32112">
            <v>530386</v>
          </cell>
          <cell r="L32112">
            <v>9.7200000000000006</v>
          </cell>
        </row>
        <row r="32113">
          <cell r="A32113">
            <v>530385</v>
          </cell>
          <cell r="L32113">
            <v>31.5</v>
          </cell>
        </row>
        <row r="32114">
          <cell r="A32114">
            <v>530384</v>
          </cell>
          <cell r="L32114">
            <v>29.925000000000001</v>
          </cell>
        </row>
        <row r="32115">
          <cell r="A32115">
            <v>530383</v>
          </cell>
          <cell r="L32115">
            <v>28.35</v>
          </cell>
        </row>
        <row r="32116">
          <cell r="A32116">
            <v>530382</v>
          </cell>
          <cell r="L32116">
            <v>26.774999999999999</v>
          </cell>
        </row>
        <row r="32117">
          <cell r="A32117">
            <v>530381</v>
          </cell>
          <cell r="L32117">
            <v>25.2</v>
          </cell>
        </row>
        <row r="32118">
          <cell r="A32118">
            <v>530380</v>
          </cell>
          <cell r="L32118">
            <v>23.625</v>
          </cell>
        </row>
        <row r="32119">
          <cell r="A32119">
            <v>530379</v>
          </cell>
          <cell r="L32119">
            <v>22.05</v>
          </cell>
        </row>
        <row r="32120">
          <cell r="A32120">
            <v>530378</v>
          </cell>
          <cell r="L32120">
            <v>20.475000000000001</v>
          </cell>
        </row>
        <row r="32121">
          <cell r="A32121">
            <v>530377</v>
          </cell>
          <cell r="L32121">
            <v>18.899999999999999</v>
          </cell>
        </row>
        <row r="32122">
          <cell r="A32122">
            <v>530376</v>
          </cell>
          <cell r="L32122">
            <v>17.324999999999999</v>
          </cell>
        </row>
        <row r="32123">
          <cell r="A32123">
            <v>530375</v>
          </cell>
          <cell r="L32123">
            <v>15.75</v>
          </cell>
        </row>
        <row r="32124">
          <cell r="A32124">
            <v>530374</v>
          </cell>
          <cell r="L32124">
            <v>14.175000000000001</v>
          </cell>
        </row>
        <row r="32125">
          <cell r="A32125">
            <v>530373</v>
          </cell>
          <cell r="L32125">
            <v>12.6</v>
          </cell>
        </row>
        <row r="32126">
          <cell r="A32126">
            <v>530372</v>
          </cell>
          <cell r="L32126">
            <v>11.025</v>
          </cell>
        </row>
        <row r="32127">
          <cell r="A32127">
            <v>530371</v>
          </cell>
          <cell r="L32127">
            <v>9.4499999999999993</v>
          </cell>
        </row>
        <row r="32128">
          <cell r="A32128">
            <v>530370</v>
          </cell>
          <cell r="L32128">
            <v>30.6</v>
          </cell>
        </row>
        <row r="32129">
          <cell r="A32129">
            <v>530369</v>
          </cell>
          <cell r="L32129">
            <v>29.07</v>
          </cell>
        </row>
        <row r="32130">
          <cell r="A32130">
            <v>530368</v>
          </cell>
          <cell r="L32130">
            <v>27.54</v>
          </cell>
        </row>
        <row r="32131">
          <cell r="A32131">
            <v>530367</v>
          </cell>
          <cell r="L32131">
            <v>26.01</v>
          </cell>
        </row>
        <row r="32132">
          <cell r="A32132">
            <v>530366</v>
          </cell>
          <cell r="L32132">
            <v>24.48</v>
          </cell>
        </row>
        <row r="32133">
          <cell r="A32133">
            <v>530365</v>
          </cell>
          <cell r="L32133">
            <v>22.95</v>
          </cell>
        </row>
        <row r="32134">
          <cell r="A32134">
            <v>530364</v>
          </cell>
          <cell r="L32134">
            <v>21.42</v>
          </cell>
        </row>
        <row r="32135">
          <cell r="A32135">
            <v>530363</v>
          </cell>
          <cell r="L32135">
            <v>19.89</v>
          </cell>
        </row>
        <row r="32136">
          <cell r="A32136">
            <v>530362</v>
          </cell>
          <cell r="L32136">
            <v>18.36</v>
          </cell>
        </row>
        <row r="32137">
          <cell r="A32137">
            <v>530361</v>
          </cell>
          <cell r="L32137">
            <v>16.829999999999998</v>
          </cell>
        </row>
        <row r="32138">
          <cell r="A32138">
            <v>530360</v>
          </cell>
          <cell r="L32138">
            <v>15.3</v>
          </cell>
        </row>
        <row r="32139">
          <cell r="A32139">
            <v>530359</v>
          </cell>
          <cell r="L32139">
            <v>13.77</v>
          </cell>
        </row>
        <row r="32140">
          <cell r="A32140">
            <v>530358</v>
          </cell>
          <cell r="L32140">
            <v>12.24</v>
          </cell>
        </row>
        <row r="32141">
          <cell r="A32141">
            <v>530357</v>
          </cell>
          <cell r="L32141">
            <v>10.71</v>
          </cell>
        </row>
        <row r="32142">
          <cell r="A32142">
            <v>530356</v>
          </cell>
          <cell r="L32142">
            <v>9.18</v>
          </cell>
        </row>
        <row r="32143">
          <cell r="A32143">
            <v>530355</v>
          </cell>
          <cell r="L32143">
            <v>29.7</v>
          </cell>
        </row>
        <row r="32144">
          <cell r="A32144">
            <v>530354</v>
          </cell>
          <cell r="L32144">
            <v>28.215</v>
          </cell>
        </row>
        <row r="32145">
          <cell r="A32145">
            <v>530353</v>
          </cell>
          <cell r="L32145">
            <v>26.73</v>
          </cell>
        </row>
        <row r="32146">
          <cell r="A32146">
            <v>530352</v>
          </cell>
          <cell r="L32146">
            <v>25.245000000000001</v>
          </cell>
        </row>
        <row r="32147">
          <cell r="A32147">
            <v>530351</v>
          </cell>
          <cell r="L32147">
            <v>23.76</v>
          </cell>
        </row>
        <row r="32148">
          <cell r="A32148">
            <v>530350</v>
          </cell>
          <cell r="L32148">
            <v>22.274999999999999</v>
          </cell>
        </row>
        <row r="32149">
          <cell r="A32149">
            <v>530349</v>
          </cell>
          <cell r="L32149">
            <v>20.79</v>
          </cell>
        </row>
        <row r="32150">
          <cell r="A32150">
            <v>530348</v>
          </cell>
          <cell r="L32150">
            <v>19.305</v>
          </cell>
        </row>
        <row r="32151">
          <cell r="A32151">
            <v>530347</v>
          </cell>
          <cell r="L32151">
            <v>17.82</v>
          </cell>
        </row>
        <row r="32152">
          <cell r="A32152">
            <v>530346</v>
          </cell>
          <cell r="L32152">
            <v>16.335000000000001</v>
          </cell>
        </row>
        <row r="32153">
          <cell r="A32153">
            <v>530345</v>
          </cell>
          <cell r="L32153">
            <v>14.85</v>
          </cell>
        </row>
        <row r="32154">
          <cell r="A32154">
            <v>530344</v>
          </cell>
          <cell r="L32154">
            <v>13.365</v>
          </cell>
        </row>
        <row r="32155">
          <cell r="A32155">
            <v>530343</v>
          </cell>
          <cell r="L32155">
            <v>11.88</v>
          </cell>
        </row>
        <row r="32156">
          <cell r="A32156">
            <v>530342</v>
          </cell>
          <cell r="L32156">
            <v>10.395</v>
          </cell>
        </row>
        <row r="32157">
          <cell r="A32157">
            <v>530341</v>
          </cell>
          <cell r="L32157">
            <v>8.91</v>
          </cell>
        </row>
        <row r="32158">
          <cell r="A32158">
            <v>530340</v>
          </cell>
          <cell r="L32158">
            <v>28.8</v>
          </cell>
        </row>
        <row r="32159">
          <cell r="A32159">
            <v>530339</v>
          </cell>
          <cell r="L32159">
            <v>27.36</v>
          </cell>
        </row>
        <row r="32160">
          <cell r="A32160">
            <v>530338</v>
          </cell>
          <cell r="L32160">
            <v>25.92</v>
          </cell>
        </row>
        <row r="32161">
          <cell r="A32161">
            <v>530337</v>
          </cell>
          <cell r="L32161">
            <v>24.48</v>
          </cell>
        </row>
        <row r="32162">
          <cell r="A32162">
            <v>530336</v>
          </cell>
          <cell r="L32162">
            <v>23.04</v>
          </cell>
        </row>
        <row r="32163">
          <cell r="A32163">
            <v>530335</v>
          </cell>
          <cell r="L32163">
            <v>21.6</v>
          </cell>
        </row>
        <row r="32164">
          <cell r="A32164">
            <v>530334</v>
          </cell>
          <cell r="L32164">
            <v>20.16</v>
          </cell>
        </row>
        <row r="32165">
          <cell r="A32165">
            <v>530333</v>
          </cell>
          <cell r="L32165">
            <v>18.72</v>
          </cell>
        </row>
        <row r="32166">
          <cell r="A32166">
            <v>530332</v>
          </cell>
          <cell r="L32166">
            <v>17.28</v>
          </cell>
        </row>
        <row r="32167">
          <cell r="A32167">
            <v>530331</v>
          </cell>
          <cell r="L32167">
            <v>15.84</v>
          </cell>
        </row>
        <row r="32168">
          <cell r="A32168">
            <v>530330</v>
          </cell>
          <cell r="L32168">
            <v>14.4</v>
          </cell>
        </row>
        <row r="32169">
          <cell r="A32169">
            <v>530329</v>
          </cell>
          <cell r="L32169">
            <v>12.96</v>
          </cell>
        </row>
        <row r="32170">
          <cell r="A32170">
            <v>530328</v>
          </cell>
          <cell r="L32170">
            <v>11.52</v>
          </cell>
        </row>
        <row r="32171">
          <cell r="A32171">
            <v>530327</v>
          </cell>
          <cell r="L32171">
            <v>10.08</v>
          </cell>
        </row>
        <row r="32172">
          <cell r="A32172">
            <v>530326</v>
          </cell>
          <cell r="L32172">
            <v>8.64</v>
          </cell>
        </row>
        <row r="32173">
          <cell r="A32173">
            <v>530325</v>
          </cell>
          <cell r="L32173">
            <v>27.9</v>
          </cell>
        </row>
        <row r="32174">
          <cell r="A32174">
            <v>530324</v>
          </cell>
          <cell r="L32174">
            <v>26.504999999999999</v>
          </cell>
        </row>
        <row r="32175">
          <cell r="A32175">
            <v>530323</v>
          </cell>
          <cell r="L32175">
            <v>25.11</v>
          </cell>
        </row>
        <row r="32176">
          <cell r="A32176">
            <v>530322</v>
          </cell>
          <cell r="L32176">
            <v>23.715</v>
          </cell>
        </row>
        <row r="32177">
          <cell r="A32177">
            <v>530321</v>
          </cell>
          <cell r="L32177">
            <v>22.32</v>
          </cell>
        </row>
        <row r="32178">
          <cell r="A32178">
            <v>530320</v>
          </cell>
          <cell r="L32178">
            <v>20.925000000000001</v>
          </cell>
        </row>
        <row r="32179">
          <cell r="A32179">
            <v>530319</v>
          </cell>
          <cell r="L32179">
            <v>19.53</v>
          </cell>
        </row>
        <row r="32180">
          <cell r="A32180">
            <v>530318</v>
          </cell>
          <cell r="L32180">
            <v>18.135000000000002</v>
          </cell>
        </row>
        <row r="32181">
          <cell r="A32181">
            <v>530317</v>
          </cell>
          <cell r="L32181">
            <v>16.739999999999998</v>
          </cell>
        </row>
        <row r="32182">
          <cell r="A32182">
            <v>530316</v>
          </cell>
          <cell r="L32182">
            <v>15.345000000000001</v>
          </cell>
        </row>
        <row r="32183">
          <cell r="A32183">
            <v>530315</v>
          </cell>
          <cell r="L32183">
            <v>13.95</v>
          </cell>
        </row>
        <row r="32184">
          <cell r="A32184">
            <v>530314</v>
          </cell>
          <cell r="L32184">
            <v>12.555</v>
          </cell>
        </row>
        <row r="32185">
          <cell r="A32185">
            <v>530313</v>
          </cell>
          <cell r="L32185">
            <v>11.16</v>
          </cell>
        </row>
        <row r="32186">
          <cell r="A32186">
            <v>530312</v>
          </cell>
          <cell r="L32186">
            <v>9.7650000000000006</v>
          </cell>
        </row>
        <row r="32187">
          <cell r="A32187">
            <v>530311</v>
          </cell>
          <cell r="L32187">
            <v>8.3699999999999992</v>
          </cell>
        </row>
        <row r="32188">
          <cell r="A32188">
            <v>530310</v>
          </cell>
          <cell r="L32188">
            <v>27</v>
          </cell>
        </row>
        <row r="32189">
          <cell r="A32189">
            <v>530309</v>
          </cell>
          <cell r="L32189">
            <v>25.65</v>
          </cell>
        </row>
        <row r="32190">
          <cell r="A32190">
            <v>530308</v>
          </cell>
          <cell r="L32190">
            <v>24.3</v>
          </cell>
        </row>
        <row r="32191">
          <cell r="A32191">
            <v>530307</v>
          </cell>
          <cell r="L32191">
            <v>22.95</v>
          </cell>
        </row>
        <row r="32192">
          <cell r="A32192">
            <v>530306</v>
          </cell>
          <cell r="L32192">
            <v>21.6</v>
          </cell>
        </row>
        <row r="32193">
          <cell r="A32193">
            <v>530305</v>
          </cell>
          <cell r="L32193">
            <v>20.25</v>
          </cell>
        </row>
        <row r="32194">
          <cell r="A32194">
            <v>530304</v>
          </cell>
          <cell r="L32194">
            <v>18.899999999999999</v>
          </cell>
        </row>
        <row r="32195">
          <cell r="A32195">
            <v>530303</v>
          </cell>
          <cell r="L32195">
            <v>17.55</v>
          </cell>
        </row>
        <row r="32196">
          <cell r="A32196">
            <v>530302</v>
          </cell>
          <cell r="L32196">
            <v>16.2</v>
          </cell>
        </row>
        <row r="32197">
          <cell r="A32197">
            <v>530301</v>
          </cell>
          <cell r="L32197">
            <v>14.85</v>
          </cell>
        </row>
        <row r="32198">
          <cell r="A32198">
            <v>530300</v>
          </cell>
          <cell r="L32198">
            <v>13.5</v>
          </cell>
        </row>
        <row r="32199">
          <cell r="A32199">
            <v>530299</v>
          </cell>
          <cell r="L32199">
            <v>12.15</v>
          </cell>
        </row>
        <row r="32200">
          <cell r="A32200">
            <v>530298</v>
          </cell>
          <cell r="L32200">
            <v>10.8</v>
          </cell>
        </row>
        <row r="32201">
          <cell r="A32201">
            <v>530297</v>
          </cell>
          <cell r="L32201">
            <v>9.4499999999999993</v>
          </cell>
        </row>
        <row r="32202">
          <cell r="A32202">
            <v>530296</v>
          </cell>
          <cell r="L32202">
            <v>8.1</v>
          </cell>
        </row>
        <row r="32203">
          <cell r="A32203">
            <v>530295</v>
          </cell>
          <cell r="L32203">
            <v>26.1</v>
          </cell>
        </row>
        <row r="32204">
          <cell r="A32204">
            <v>530294</v>
          </cell>
          <cell r="L32204">
            <v>24.795000000000002</v>
          </cell>
        </row>
        <row r="32205">
          <cell r="A32205">
            <v>530293</v>
          </cell>
          <cell r="L32205">
            <v>23.49</v>
          </cell>
        </row>
        <row r="32206">
          <cell r="A32206">
            <v>530292</v>
          </cell>
          <cell r="L32206">
            <v>22.184999999999999</v>
          </cell>
        </row>
        <row r="32207">
          <cell r="A32207">
            <v>530291</v>
          </cell>
          <cell r="L32207">
            <v>20.88</v>
          </cell>
        </row>
        <row r="32208">
          <cell r="A32208">
            <v>530290</v>
          </cell>
          <cell r="L32208">
            <v>19.574999999999999</v>
          </cell>
        </row>
        <row r="32209">
          <cell r="A32209">
            <v>530289</v>
          </cell>
          <cell r="L32209">
            <v>18.27</v>
          </cell>
        </row>
        <row r="32210">
          <cell r="A32210">
            <v>530288</v>
          </cell>
          <cell r="L32210">
            <v>16.965</v>
          </cell>
        </row>
        <row r="32211">
          <cell r="A32211">
            <v>530287</v>
          </cell>
          <cell r="L32211">
            <v>15.66</v>
          </cell>
        </row>
        <row r="32212">
          <cell r="A32212">
            <v>530286</v>
          </cell>
          <cell r="L32212">
            <v>14.355</v>
          </cell>
        </row>
        <row r="32213">
          <cell r="A32213">
            <v>530285</v>
          </cell>
          <cell r="L32213">
            <v>13.05</v>
          </cell>
        </row>
        <row r="32214">
          <cell r="A32214">
            <v>530284</v>
          </cell>
          <cell r="L32214">
            <v>11.744999999999999</v>
          </cell>
        </row>
        <row r="32215">
          <cell r="A32215">
            <v>530283</v>
          </cell>
          <cell r="L32215">
            <v>10.44</v>
          </cell>
        </row>
        <row r="32216">
          <cell r="A32216">
            <v>530282</v>
          </cell>
          <cell r="L32216">
            <v>9.1349999999999998</v>
          </cell>
        </row>
        <row r="32217">
          <cell r="A32217">
            <v>530281</v>
          </cell>
          <cell r="L32217">
            <v>7.83</v>
          </cell>
        </row>
        <row r="32218">
          <cell r="A32218">
            <v>530280</v>
          </cell>
          <cell r="L32218">
            <v>25.2</v>
          </cell>
        </row>
        <row r="32219">
          <cell r="A32219">
            <v>530279</v>
          </cell>
          <cell r="L32219">
            <v>23.94</v>
          </cell>
        </row>
        <row r="32220">
          <cell r="A32220">
            <v>530278</v>
          </cell>
          <cell r="L32220">
            <v>22.68</v>
          </cell>
        </row>
        <row r="32221">
          <cell r="A32221">
            <v>530277</v>
          </cell>
          <cell r="L32221">
            <v>21.42</v>
          </cell>
        </row>
        <row r="32222">
          <cell r="A32222">
            <v>530276</v>
          </cell>
          <cell r="L32222">
            <v>20.16</v>
          </cell>
        </row>
        <row r="32223">
          <cell r="A32223">
            <v>530275</v>
          </cell>
          <cell r="L32223">
            <v>18.899999999999999</v>
          </cell>
        </row>
        <row r="32224">
          <cell r="A32224">
            <v>530274</v>
          </cell>
          <cell r="L32224">
            <v>17.64</v>
          </cell>
        </row>
        <row r="32225">
          <cell r="A32225">
            <v>530273</v>
          </cell>
          <cell r="L32225">
            <v>16.38</v>
          </cell>
        </row>
        <row r="32226">
          <cell r="A32226">
            <v>530272</v>
          </cell>
          <cell r="L32226">
            <v>15.12</v>
          </cell>
        </row>
        <row r="32227">
          <cell r="A32227">
            <v>530271</v>
          </cell>
          <cell r="L32227">
            <v>13.86</v>
          </cell>
        </row>
        <row r="32228">
          <cell r="A32228">
            <v>530270</v>
          </cell>
          <cell r="L32228">
            <v>12.6</v>
          </cell>
        </row>
        <row r="32229">
          <cell r="A32229">
            <v>530269</v>
          </cell>
          <cell r="L32229">
            <v>11.34</v>
          </cell>
        </row>
        <row r="32230">
          <cell r="A32230">
            <v>530268</v>
          </cell>
          <cell r="L32230">
            <v>10.08</v>
          </cell>
        </row>
        <row r="32231">
          <cell r="A32231">
            <v>530267</v>
          </cell>
          <cell r="L32231">
            <v>8.82</v>
          </cell>
        </row>
        <row r="32232">
          <cell r="A32232">
            <v>530266</v>
          </cell>
          <cell r="L32232">
            <v>7.56</v>
          </cell>
        </row>
        <row r="32233">
          <cell r="A32233">
            <v>530265</v>
          </cell>
          <cell r="L32233">
            <v>24.3</v>
          </cell>
        </row>
        <row r="32234">
          <cell r="A32234">
            <v>530264</v>
          </cell>
          <cell r="L32234">
            <v>23.085000000000001</v>
          </cell>
        </row>
        <row r="32235">
          <cell r="A32235">
            <v>530263</v>
          </cell>
          <cell r="L32235">
            <v>21.87</v>
          </cell>
        </row>
        <row r="32236">
          <cell r="A32236">
            <v>530262</v>
          </cell>
          <cell r="L32236">
            <v>20.655000000000001</v>
          </cell>
        </row>
        <row r="32237">
          <cell r="A32237">
            <v>530261</v>
          </cell>
          <cell r="L32237">
            <v>19.440000000000001</v>
          </cell>
        </row>
        <row r="32238">
          <cell r="A32238">
            <v>530260</v>
          </cell>
          <cell r="L32238">
            <v>18.225000000000001</v>
          </cell>
        </row>
        <row r="32239">
          <cell r="A32239">
            <v>530259</v>
          </cell>
          <cell r="L32239">
            <v>17.010000000000002</v>
          </cell>
        </row>
        <row r="32240">
          <cell r="A32240">
            <v>530258</v>
          </cell>
          <cell r="L32240">
            <v>15.795</v>
          </cell>
        </row>
        <row r="32241">
          <cell r="A32241">
            <v>530257</v>
          </cell>
          <cell r="L32241">
            <v>14.58</v>
          </cell>
        </row>
        <row r="32242">
          <cell r="A32242">
            <v>530256</v>
          </cell>
          <cell r="L32242">
            <v>13.365</v>
          </cell>
        </row>
        <row r="32243">
          <cell r="A32243">
            <v>530255</v>
          </cell>
          <cell r="L32243">
            <v>12.15</v>
          </cell>
        </row>
        <row r="32244">
          <cell r="A32244">
            <v>530254</v>
          </cell>
          <cell r="L32244">
            <v>10.935</v>
          </cell>
        </row>
        <row r="32245">
          <cell r="A32245">
            <v>530253</v>
          </cell>
          <cell r="L32245">
            <v>9.7200000000000006</v>
          </cell>
        </row>
        <row r="32246">
          <cell r="A32246">
            <v>530252</v>
          </cell>
          <cell r="L32246">
            <v>8.5050000000000008</v>
          </cell>
        </row>
        <row r="32247">
          <cell r="A32247">
            <v>530251</v>
          </cell>
          <cell r="L32247">
            <v>7.29</v>
          </cell>
        </row>
        <row r="32248">
          <cell r="A32248">
            <v>530250</v>
          </cell>
          <cell r="L32248">
            <v>23.4</v>
          </cell>
        </row>
        <row r="32249">
          <cell r="A32249">
            <v>530249</v>
          </cell>
          <cell r="L32249">
            <v>22.23</v>
          </cell>
        </row>
        <row r="32250">
          <cell r="A32250">
            <v>530248</v>
          </cell>
          <cell r="L32250">
            <v>21.06</v>
          </cell>
        </row>
        <row r="32251">
          <cell r="A32251">
            <v>530247</v>
          </cell>
          <cell r="L32251">
            <v>19.89</v>
          </cell>
        </row>
        <row r="32252">
          <cell r="A32252">
            <v>530246</v>
          </cell>
          <cell r="L32252">
            <v>18.72</v>
          </cell>
        </row>
        <row r="32253">
          <cell r="A32253">
            <v>530245</v>
          </cell>
          <cell r="L32253">
            <v>17.55</v>
          </cell>
        </row>
        <row r="32254">
          <cell r="A32254">
            <v>530244</v>
          </cell>
          <cell r="L32254">
            <v>16.38</v>
          </cell>
        </row>
        <row r="32255">
          <cell r="A32255">
            <v>530243</v>
          </cell>
          <cell r="L32255">
            <v>15.21</v>
          </cell>
        </row>
        <row r="32256">
          <cell r="A32256">
            <v>530242</v>
          </cell>
          <cell r="L32256">
            <v>14.04</v>
          </cell>
        </row>
        <row r="32257">
          <cell r="A32257">
            <v>530241</v>
          </cell>
          <cell r="L32257">
            <v>12.87</v>
          </cell>
        </row>
        <row r="32258">
          <cell r="A32258">
            <v>530240</v>
          </cell>
          <cell r="L32258">
            <v>11.7</v>
          </cell>
        </row>
        <row r="32259">
          <cell r="A32259">
            <v>530239</v>
          </cell>
          <cell r="L32259">
            <v>10.53</v>
          </cell>
        </row>
        <row r="32260">
          <cell r="A32260">
            <v>530238</v>
          </cell>
          <cell r="L32260">
            <v>9.36</v>
          </cell>
        </row>
        <row r="32261">
          <cell r="A32261">
            <v>530237</v>
          </cell>
          <cell r="L32261">
            <v>8.19</v>
          </cell>
        </row>
        <row r="32262">
          <cell r="A32262">
            <v>530236</v>
          </cell>
          <cell r="L32262">
            <v>7.02</v>
          </cell>
        </row>
        <row r="32263">
          <cell r="A32263">
            <v>530235</v>
          </cell>
          <cell r="L32263">
            <v>22.5</v>
          </cell>
        </row>
        <row r="32264">
          <cell r="A32264">
            <v>530234</v>
          </cell>
          <cell r="L32264">
            <v>21.375</v>
          </cell>
        </row>
        <row r="32265">
          <cell r="A32265">
            <v>530233</v>
          </cell>
          <cell r="L32265">
            <v>20.25</v>
          </cell>
        </row>
        <row r="32266">
          <cell r="A32266">
            <v>530232</v>
          </cell>
          <cell r="L32266">
            <v>19.125</v>
          </cell>
        </row>
        <row r="32267">
          <cell r="A32267">
            <v>530231</v>
          </cell>
          <cell r="L32267">
            <v>18</v>
          </cell>
        </row>
        <row r="32268">
          <cell r="A32268">
            <v>530230</v>
          </cell>
          <cell r="L32268">
            <v>16.875</v>
          </cell>
        </row>
        <row r="32269">
          <cell r="A32269">
            <v>530229</v>
          </cell>
          <cell r="L32269">
            <v>15.75</v>
          </cell>
        </row>
        <row r="32270">
          <cell r="A32270">
            <v>530228</v>
          </cell>
          <cell r="L32270">
            <v>14.625</v>
          </cell>
        </row>
        <row r="32271">
          <cell r="A32271">
            <v>530227</v>
          </cell>
          <cell r="L32271">
            <v>13.5</v>
          </cell>
        </row>
        <row r="32272">
          <cell r="A32272">
            <v>530226</v>
          </cell>
          <cell r="L32272">
            <v>12.375</v>
          </cell>
        </row>
        <row r="32273">
          <cell r="A32273">
            <v>530225</v>
          </cell>
          <cell r="L32273">
            <v>11.25</v>
          </cell>
        </row>
        <row r="32274">
          <cell r="A32274">
            <v>530224</v>
          </cell>
          <cell r="L32274">
            <v>10.125</v>
          </cell>
        </row>
        <row r="32275">
          <cell r="A32275">
            <v>530223</v>
          </cell>
          <cell r="L32275">
            <v>9</v>
          </cell>
        </row>
        <row r="32276">
          <cell r="A32276">
            <v>530222</v>
          </cell>
          <cell r="L32276">
            <v>7.875</v>
          </cell>
        </row>
        <row r="32277">
          <cell r="A32277">
            <v>530221</v>
          </cell>
          <cell r="L32277">
            <v>6.75</v>
          </cell>
        </row>
        <row r="32278">
          <cell r="A32278">
            <v>530220</v>
          </cell>
          <cell r="L32278">
            <v>21.6</v>
          </cell>
        </row>
        <row r="32279">
          <cell r="A32279">
            <v>530219</v>
          </cell>
          <cell r="L32279">
            <v>20.52</v>
          </cell>
        </row>
        <row r="32280">
          <cell r="A32280">
            <v>530218</v>
          </cell>
          <cell r="L32280">
            <v>19.440000000000001</v>
          </cell>
        </row>
        <row r="32281">
          <cell r="A32281">
            <v>530217</v>
          </cell>
          <cell r="L32281">
            <v>18.36</v>
          </cell>
        </row>
        <row r="32282">
          <cell r="A32282">
            <v>530216</v>
          </cell>
          <cell r="L32282">
            <v>17.28</v>
          </cell>
        </row>
        <row r="32283">
          <cell r="A32283">
            <v>530215</v>
          </cell>
          <cell r="L32283">
            <v>16.2</v>
          </cell>
        </row>
        <row r="32284">
          <cell r="A32284">
            <v>530214</v>
          </cell>
          <cell r="L32284">
            <v>15.12</v>
          </cell>
        </row>
        <row r="32285">
          <cell r="A32285">
            <v>530213</v>
          </cell>
          <cell r="L32285">
            <v>14.04</v>
          </cell>
        </row>
        <row r="32286">
          <cell r="A32286">
            <v>530212</v>
          </cell>
          <cell r="L32286">
            <v>12.96</v>
          </cell>
        </row>
        <row r="32287">
          <cell r="A32287">
            <v>530211</v>
          </cell>
          <cell r="L32287">
            <v>11.88</v>
          </cell>
        </row>
        <row r="32288">
          <cell r="A32288">
            <v>530210</v>
          </cell>
          <cell r="L32288">
            <v>10.8</v>
          </cell>
        </row>
        <row r="32289">
          <cell r="A32289">
            <v>530209</v>
          </cell>
          <cell r="L32289">
            <v>9.7200000000000006</v>
          </cell>
        </row>
        <row r="32290">
          <cell r="A32290">
            <v>530208</v>
          </cell>
          <cell r="L32290">
            <v>8.64</v>
          </cell>
        </row>
        <row r="32291">
          <cell r="A32291">
            <v>530207</v>
          </cell>
          <cell r="L32291">
            <v>7.56</v>
          </cell>
        </row>
        <row r="32292">
          <cell r="A32292">
            <v>530206</v>
          </cell>
          <cell r="L32292">
            <v>6.48</v>
          </cell>
        </row>
        <row r="32293">
          <cell r="A32293">
            <v>530205</v>
          </cell>
          <cell r="L32293">
            <v>20.7</v>
          </cell>
        </row>
        <row r="32294">
          <cell r="A32294">
            <v>530204</v>
          </cell>
          <cell r="L32294">
            <v>19.664999999999999</v>
          </cell>
        </row>
        <row r="32295">
          <cell r="A32295">
            <v>530203</v>
          </cell>
          <cell r="L32295">
            <v>18.63</v>
          </cell>
        </row>
        <row r="32296">
          <cell r="A32296">
            <v>530202</v>
          </cell>
          <cell r="L32296">
            <v>17.594999999999999</v>
          </cell>
        </row>
        <row r="32297">
          <cell r="A32297">
            <v>530201</v>
          </cell>
          <cell r="L32297">
            <v>16.559999999999999</v>
          </cell>
        </row>
        <row r="32298">
          <cell r="A32298">
            <v>530200</v>
          </cell>
          <cell r="L32298">
            <v>15.525</v>
          </cell>
        </row>
        <row r="32299">
          <cell r="A32299">
            <v>530199</v>
          </cell>
          <cell r="L32299">
            <v>14.49</v>
          </cell>
        </row>
        <row r="32300">
          <cell r="A32300">
            <v>530198</v>
          </cell>
          <cell r="L32300">
            <v>13.455</v>
          </cell>
        </row>
        <row r="32301">
          <cell r="A32301">
            <v>530197</v>
          </cell>
          <cell r="L32301">
            <v>12.42</v>
          </cell>
        </row>
        <row r="32302">
          <cell r="A32302">
            <v>530196</v>
          </cell>
          <cell r="L32302">
            <v>11.385</v>
          </cell>
        </row>
        <row r="32303">
          <cell r="A32303">
            <v>530195</v>
          </cell>
          <cell r="L32303">
            <v>10.35</v>
          </cell>
        </row>
        <row r="32304">
          <cell r="A32304">
            <v>530194</v>
          </cell>
          <cell r="L32304">
            <v>9.3149999999999995</v>
          </cell>
        </row>
        <row r="32305">
          <cell r="A32305">
            <v>530193</v>
          </cell>
          <cell r="L32305">
            <v>8.2799999999999994</v>
          </cell>
        </row>
        <row r="32306">
          <cell r="A32306">
            <v>530192</v>
          </cell>
          <cell r="L32306">
            <v>7.2450000000000001</v>
          </cell>
        </row>
        <row r="32307">
          <cell r="A32307">
            <v>530191</v>
          </cell>
          <cell r="L32307">
            <v>6.21</v>
          </cell>
        </row>
        <row r="32308">
          <cell r="A32308">
            <v>530190</v>
          </cell>
          <cell r="L32308">
            <v>19.8</v>
          </cell>
        </row>
        <row r="32309">
          <cell r="A32309">
            <v>530189</v>
          </cell>
          <cell r="L32309">
            <v>18.809999999999999</v>
          </cell>
        </row>
        <row r="32310">
          <cell r="A32310">
            <v>530188</v>
          </cell>
          <cell r="L32310">
            <v>17.82</v>
          </cell>
        </row>
        <row r="32311">
          <cell r="A32311">
            <v>530187</v>
          </cell>
          <cell r="L32311">
            <v>16.829999999999998</v>
          </cell>
        </row>
        <row r="32312">
          <cell r="A32312">
            <v>530186</v>
          </cell>
          <cell r="L32312">
            <v>15.84</v>
          </cell>
        </row>
        <row r="32313">
          <cell r="A32313">
            <v>530185</v>
          </cell>
          <cell r="L32313">
            <v>14.85</v>
          </cell>
        </row>
        <row r="32314">
          <cell r="A32314">
            <v>530184</v>
          </cell>
          <cell r="L32314">
            <v>13.86</v>
          </cell>
        </row>
        <row r="32315">
          <cell r="A32315">
            <v>530183</v>
          </cell>
          <cell r="L32315">
            <v>12.87</v>
          </cell>
        </row>
        <row r="32316">
          <cell r="A32316">
            <v>530182</v>
          </cell>
          <cell r="L32316">
            <v>11.88</v>
          </cell>
        </row>
        <row r="32317">
          <cell r="A32317">
            <v>530181</v>
          </cell>
          <cell r="L32317">
            <v>10.89</v>
          </cell>
        </row>
        <row r="32318">
          <cell r="A32318">
            <v>530180</v>
          </cell>
          <cell r="L32318">
            <v>9.9</v>
          </cell>
        </row>
        <row r="32319">
          <cell r="A32319">
            <v>530179</v>
          </cell>
          <cell r="L32319">
            <v>8.91</v>
          </cell>
        </row>
        <row r="32320">
          <cell r="A32320">
            <v>530178</v>
          </cell>
          <cell r="L32320">
            <v>7.92</v>
          </cell>
        </row>
        <row r="32321">
          <cell r="A32321">
            <v>530177</v>
          </cell>
          <cell r="L32321">
            <v>6.93</v>
          </cell>
        </row>
        <row r="32322">
          <cell r="A32322">
            <v>530176</v>
          </cell>
          <cell r="L32322">
            <v>5.94</v>
          </cell>
        </row>
        <row r="32323">
          <cell r="A32323">
            <v>530175</v>
          </cell>
          <cell r="L32323">
            <v>18.899999999999999</v>
          </cell>
        </row>
        <row r="32324">
          <cell r="A32324">
            <v>530174</v>
          </cell>
          <cell r="L32324">
            <v>17.954999999999998</v>
          </cell>
        </row>
        <row r="32325">
          <cell r="A32325">
            <v>530173</v>
          </cell>
          <cell r="L32325">
            <v>17.010000000000002</v>
          </cell>
        </row>
        <row r="32326">
          <cell r="A32326">
            <v>530172</v>
          </cell>
          <cell r="L32326">
            <v>16.065000000000001</v>
          </cell>
        </row>
        <row r="32327">
          <cell r="A32327">
            <v>530171</v>
          </cell>
          <cell r="L32327">
            <v>15.12</v>
          </cell>
        </row>
        <row r="32328">
          <cell r="A32328">
            <v>530170</v>
          </cell>
          <cell r="L32328">
            <v>14.175000000000001</v>
          </cell>
        </row>
        <row r="32329">
          <cell r="A32329">
            <v>530169</v>
          </cell>
          <cell r="L32329">
            <v>13.23</v>
          </cell>
        </row>
        <row r="32330">
          <cell r="A32330">
            <v>530168</v>
          </cell>
          <cell r="L32330">
            <v>12.285</v>
          </cell>
        </row>
        <row r="32331">
          <cell r="A32331">
            <v>530167</v>
          </cell>
          <cell r="L32331">
            <v>11.34</v>
          </cell>
        </row>
        <row r="32332">
          <cell r="A32332">
            <v>530166</v>
          </cell>
          <cell r="L32332">
            <v>10.395</v>
          </cell>
        </row>
        <row r="32333">
          <cell r="A32333">
            <v>530165</v>
          </cell>
          <cell r="L32333">
            <v>9.4499999999999993</v>
          </cell>
        </row>
        <row r="32334">
          <cell r="A32334">
            <v>530164</v>
          </cell>
          <cell r="L32334">
            <v>8.5050000000000008</v>
          </cell>
        </row>
        <row r="32335">
          <cell r="A32335">
            <v>530163</v>
          </cell>
          <cell r="L32335">
            <v>7.56</v>
          </cell>
        </row>
        <row r="32336">
          <cell r="A32336">
            <v>530162</v>
          </cell>
          <cell r="L32336">
            <v>6.6150000000000002</v>
          </cell>
        </row>
        <row r="32337">
          <cell r="A32337">
            <v>530161</v>
          </cell>
          <cell r="L32337">
            <v>5.67</v>
          </cell>
        </row>
        <row r="32338">
          <cell r="A32338">
            <v>530160</v>
          </cell>
          <cell r="L32338">
            <v>18</v>
          </cell>
        </row>
        <row r="32339">
          <cell r="A32339">
            <v>530159</v>
          </cell>
          <cell r="L32339">
            <v>17.100000000000001</v>
          </cell>
        </row>
        <row r="32340">
          <cell r="A32340">
            <v>530158</v>
          </cell>
          <cell r="L32340">
            <v>16.2</v>
          </cell>
        </row>
        <row r="32341">
          <cell r="A32341">
            <v>530157</v>
          </cell>
          <cell r="L32341">
            <v>15.3</v>
          </cell>
        </row>
        <row r="32342">
          <cell r="A32342">
            <v>530156</v>
          </cell>
          <cell r="L32342">
            <v>14.4</v>
          </cell>
        </row>
        <row r="32343">
          <cell r="A32343">
            <v>530155</v>
          </cell>
          <cell r="L32343">
            <v>13.5</v>
          </cell>
        </row>
        <row r="32344">
          <cell r="A32344">
            <v>530154</v>
          </cell>
          <cell r="L32344">
            <v>12.6</v>
          </cell>
        </row>
        <row r="32345">
          <cell r="A32345">
            <v>530153</v>
          </cell>
          <cell r="L32345">
            <v>11.7</v>
          </cell>
        </row>
        <row r="32346">
          <cell r="A32346">
            <v>530152</v>
          </cell>
          <cell r="L32346">
            <v>10.8</v>
          </cell>
        </row>
        <row r="32347">
          <cell r="A32347">
            <v>530151</v>
          </cell>
          <cell r="L32347">
            <v>9.9</v>
          </cell>
        </row>
        <row r="32348">
          <cell r="A32348">
            <v>530150</v>
          </cell>
          <cell r="L32348">
            <v>9</v>
          </cell>
        </row>
        <row r="32349">
          <cell r="A32349">
            <v>530149</v>
          </cell>
          <cell r="L32349">
            <v>8.1</v>
          </cell>
        </row>
        <row r="32350">
          <cell r="A32350">
            <v>530148</v>
          </cell>
          <cell r="L32350">
            <v>7.2</v>
          </cell>
        </row>
        <row r="32351">
          <cell r="A32351">
            <v>530147</v>
          </cell>
          <cell r="L32351">
            <v>6.3</v>
          </cell>
        </row>
        <row r="32352">
          <cell r="A32352">
            <v>530146</v>
          </cell>
          <cell r="L32352">
            <v>5.4</v>
          </cell>
        </row>
        <row r="32353">
          <cell r="A32353">
            <v>530145</v>
          </cell>
          <cell r="L32353">
            <v>17.100000000000001</v>
          </cell>
        </row>
        <row r="32354">
          <cell r="A32354">
            <v>530144</v>
          </cell>
          <cell r="L32354">
            <v>16.245000000000001</v>
          </cell>
        </row>
        <row r="32355">
          <cell r="A32355">
            <v>530143</v>
          </cell>
          <cell r="L32355">
            <v>15.39</v>
          </cell>
        </row>
        <row r="32356">
          <cell r="A32356">
            <v>530142</v>
          </cell>
          <cell r="L32356">
            <v>14.535</v>
          </cell>
        </row>
        <row r="32357">
          <cell r="A32357">
            <v>530141</v>
          </cell>
          <cell r="L32357">
            <v>13.68</v>
          </cell>
        </row>
        <row r="32358">
          <cell r="A32358">
            <v>530140</v>
          </cell>
          <cell r="L32358">
            <v>12.824999999999999</v>
          </cell>
        </row>
        <row r="32359">
          <cell r="A32359">
            <v>530139</v>
          </cell>
          <cell r="L32359">
            <v>11.97</v>
          </cell>
        </row>
        <row r="32360">
          <cell r="A32360">
            <v>530138</v>
          </cell>
          <cell r="L32360">
            <v>11.115</v>
          </cell>
        </row>
        <row r="32361">
          <cell r="A32361">
            <v>530137</v>
          </cell>
          <cell r="L32361">
            <v>10.26</v>
          </cell>
        </row>
        <row r="32362">
          <cell r="A32362">
            <v>530136</v>
          </cell>
          <cell r="L32362">
            <v>9.4049999999999994</v>
          </cell>
        </row>
        <row r="32363">
          <cell r="A32363">
            <v>530135</v>
          </cell>
          <cell r="L32363">
            <v>8.5500000000000007</v>
          </cell>
        </row>
        <row r="32364">
          <cell r="A32364">
            <v>530134</v>
          </cell>
          <cell r="L32364">
            <v>7.6950000000000003</v>
          </cell>
        </row>
        <row r="32365">
          <cell r="A32365">
            <v>530133</v>
          </cell>
          <cell r="L32365">
            <v>6.84</v>
          </cell>
        </row>
        <row r="32366">
          <cell r="A32366">
            <v>530132</v>
          </cell>
          <cell r="L32366">
            <v>5.9850000000000003</v>
          </cell>
        </row>
        <row r="32367">
          <cell r="A32367">
            <v>530131</v>
          </cell>
          <cell r="L32367">
            <v>5.13</v>
          </cell>
        </row>
        <row r="32368">
          <cell r="A32368">
            <v>530130</v>
          </cell>
          <cell r="L32368">
            <v>16.2</v>
          </cell>
        </row>
        <row r="32369">
          <cell r="A32369">
            <v>530129</v>
          </cell>
          <cell r="L32369">
            <v>15.39</v>
          </cell>
        </row>
        <row r="32370">
          <cell r="A32370">
            <v>530128</v>
          </cell>
          <cell r="L32370">
            <v>14.58</v>
          </cell>
        </row>
        <row r="32371">
          <cell r="A32371">
            <v>530127</v>
          </cell>
          <cell r="L32371">
            <v>13.77</v>
          </cell>
        </row>
        <row r="32372">
          <cell r="A32372">
            <v>530126</v>
          </cell>
          <cell r="L32372">
            <v>12.96</v>
          </cell>
        </row>
        <row r="32373">
          <cell r="A32373">
            <v>530125</v>
          </cell>
          <cell r="L32373">
            <v>12.15</v>
          </cell>
        </row>
        <row r="32374">
          <cell r="A32374">
            <v>530124</v>
          </cell>
          <cell r="L32374">
            <v>11.34</v>
          </cell>
        </row>
        <row r="32375">
          <cell r="A32375">
            <v>530123</v>
          </cell>
          <cell r="L32375">
            <v>10.53</v>
          </cell>
        </row>
        <row r="32376">
          <cell r="A32376">
            <v>530122</v>
          </cell>
          <cell r="L32376">
            <v>9.7200000000000006</v>
          </cell>
        </row>
        <row r="32377">
          <cell r="A32377">
            <v>530121</v>
          </cell>
          <cell r="L32377">
            <v>8.91</v>
          </cell>
        </row>
        <row r="32378">
          <cell r="A32378">
            <v>530120</v>
          </cell>
          <cell r="L32378">
            <v>8.1</v>
          </cell>
        </row>
        <row r="32379">
          <cell r="A32379">
            <v>530119</v>
          </cell>
          <cell r="L32379">
            <v>7.29</v>
          </cell>
        </row>
        <row r="32380">
          <cell r="A32380">
            <v>530118</v>
          </cell>
          <cell r="L32380">
            <v>6.48</v>
          </cell>
        </row>
        <row r="32381">
          <cell r="A32381">
            <v>530117</v>
          </cell>
          <cell r="L32381">
            <v>5.67</v>
          </cell>
        </row>
        <row r="32382">
          <cell r="A32382">
            <v>530116</v>
          </cell>
          <cell r="L32382">
            <v>4.8600000000000003</v>
          </cell>
        </row>
        <row r="32383">
          <cell r="A32383">
            <v>530115</v>
          </cell>
          <cell r="L32383">
            <v>15.3</v>
          </cell>
        </row>
        <row r="32384">
          <cell r="A32384">
            <v>530114</v>
          </cell>
          <cell r="L32384">
            <v>14.535</v>
          </cell>
        </row>
        <row r="32385">
          <cell r="A32385">
            <v>530113</v>
          </cell>
          <cell r="L32385">
            <v>13.77</v>
          </cell>
        </row>
        <row r="32386">
          <cell r="A32386">
            <v>530112</v>
          </cell>
          <cell r="L32386">
            <v>13.005000000000001</v>
          </cell>
        </row>
        <row r="32387">
          <cell r="A32387">
            <v>530111</v>
          </cell>
          <cell r="L32387">
            <v>12.24</v>
          </cell>
        </row>
        <row r="32388">
          <cell r="A32388">
            <v>530110</v>
          </cell>
          <cell r="L32388">
            <v>11.475</v>
          </cell>
        </row>
        <row r="32389">
          <cell r="A32389">
            <v>530109</v>
          </cell>
          <cell r="L32389">
            <v>10.71</v>
          </cell>
        </row>
        <row r="32390">
          <cell r="A32390">
            <v>530108</v>
          </cell>
          <cell r="L32390">
            <v>9.9450000000000003</v>
          </cell>
        </row>
        <row r="32391">
          <cell r="A32391">
            <v>530107</v>
          </cell>
          <cell r="L32391">
            <v>9.18</v>
          </cell>
        </row>
        <row r="32392">
          <cell r="A32392">
            <v>530106</v>
          </cell>
          <cell r="L32392">
            <v>8.4149999999999991</v>
          </cell>
        </row>
        <row r="32393">
          <cell r="A32393">
            <v>530105</v>
          </cell>
          <cell r="L32393">
            <v>7.65</v>
          </cell>
        </row>
        <row r="32394">
          <cell r="A32394">
            <v>530104</v>
          </cell>
          <cell r="L32394">
            <v>6.8849999999999998</v>
          </cell>
        </row>
        <row r="32395">
          <cell r="A32395">
            <v>530103</v>
          </cell>
          <cell r="L32395">
            <v>6.12</v>
          </cell>
        </row>
        <row r="32396">
          <cell r="A32396">
            <v>530102</v>
          </cell>
          <cell r="L32396">
            <v>5.3550000000000004</v>
          </cell>
        </row>
        <row r="32397">
          <cell r="A32397">
            <v>530101</v>
          </cell>
          <cell r="L32397">
            <v>4.59</v>
          </cell>
        </row>
        <row r="32398">
          <cell r="A32398">
            <v>530100</v>
          </cell>
          <cell r="L32398">
            <v>14.4</v>
          </cell>
        </row>
        <row r="32399">
          <cell r="A32399">
            <v>530099</v>
          </cell>
          <cell r="L32399">
            <v>13.68</v>
          </cell>
        </row>
        <row r="32400">
          <cell r="A32400">
            <v>530098</v>
          </cell>
          <cell r="L32400">
            <v>12.96</v>
          </cell>
        </row>
        <row r="32401">
          <cell r="A32401">
            <v>530097</v>
          </cell>
          <cell r="L32401">
            <v>12.24</v>
          </cell>
        </row>
        <row r="32402">
          <cell r="A32402">
            <v>530096</v>
          </cell>
          <cell r="L32402">
            <v>11.52</v>
          </cell>
        </row>
        <row r="32403">
          <cell r="A32403">
            <v>530095</v>
          </cell>
          <cell r="L32403">
            <v>10.8</v>
          </cell>
        </row>
        <row r="32404">
          <cell r="A32404">
            <v>530094</v>
          </cell>
          <cell r="L32404">
            <v>10.08</v>
          </cell>
        </row>
        <row r="32405">
          <cell r="A32405">
            <v>530093</v>
          </cell>
          <cell r="L32405">
            <v>9.36</v>
          </cell>
        </row>
        <row r="32406">
          <cell r="A32406">
            <v>530092</v>
          </cell>
          <cell r="L32406">
            <v>8.64</v>
          </cell>
        </row>
        <row r="32407">
          <cell r="A32407">
            <v>530091</v>
          </cell>
          <cell r="L32407">
            <v>7.92</v>
          </cell>
        </row>
        <row r="32408">
          <cell r="A32408">
            <v>530090</v>
          </cell>
          <cell r="L32408">
            <v>7.2</v>
          </cell>
        </row>
        <row r="32409">
          <cell r="A32409">
            <v>530089</v>
          </cell>
          <cell r="L32409">
            <v>6.48</v>
          </cell>
        </row>
        <row r="32410">
          <cell r="A32410">
            <v>530088</v>
          </cell>
          <cell r="L32410">
            <v>5.76</v>
          </cell>
        </row>
        <row r="32411">
          <cell r="A32411">
            <v>530087</v>
          </cell>
          <cell r="L32411">
            <v>5.04</v>
          </cell>
        </row>
        <row r="32412">
          <cell r="A32412">
            <v>530086</v>
          </cell>
          <cell r="L32412">
            <v>4.32</v>
          </cell>
        </row>
        <row r="32413">
          <cell r="A32413">
            <v>530085</v>
          </cell>
          <cell r="L32413">
            <v>13.5</v>
          </cell>
        </row>
        <row r="32414">
          <cell r="A32414">
            <v>530084</v>
          </cell>
          <cell r="L32414">
            <v>12.824999999999999</v>
          </cell>
        </row>
        <row r="32415">
          <cell r="A32415">
            <v>530083</v>
          </cell>
          <cell r="L32415">
            <v>12.15</v>
          </cell>
        </row>
        <row r="32416">
          <cell r="A32416">
            <v>530082</v>
          </cell>
          <cell r="L32416">
            <v>11.475</v>
          </cell>
        </row>
        <row r="32417">
          <cell r="A32417">
            <v>530081</v>
          </cell>
          <cell r="L32417">
            <v>10.8</v>
          </cell>
        </row>
        <row r="32418">
          <cell r="A32418">
            <v>530080</v>
          </cell>
          <cell r="L32418">
            <v>10.125</v>
          </cell>
        </row>
        <row r="32419">
          <cell r="A32419">
            <v>530079</v>
          </cell>
          <cell r="L32419">
            <v>9.4499999999999993</v>
          </cell>
        </row>
        <row r="32420">
          <cell r="A32420">
            <v>530078</v>
          </cell>
          <cell r="L32420">
            <v>8.7750000000000004</v>
          </cell>
        </row>
        <row r="32421">
          <cell r="A32421">
            <v>530077</v>
          </cell>
          <cell r="L32421">
            <v>8.1</v>
          </cell>
        </row>
        <row r="32422">
          <cell r="A32422">
            <v>530076</v>
          </cell>
          <cell r="L32422">
            <v>7.4249999999999998</v>
          </cell>
        </row>
        <row r="32423">
          <cell r="A32423">
            <v>530075</v>
          </cell>
          <cell r="L32423">
            <v>6.75</v>
          </cell>
        </row>
        <row r="32424">
          <cell r="A32424">
            <v>530074</v>
          </cell>
          <cell r="L32424">
            <v>6.0750000000000002</v>
          </cell>
        </row>
        <row r="32425">
          <cell r="A32425">
            <v>530073</v>
          </cell>
          <cell r="L32425">
            <v>5.4</v>
          </cell>
        </row>
        <row r="32426">
          <cell r="A32426">
            <v>530072</v>
          </cell>
          <cell r="L32426">
            <v>4.7249999999999996</v>
          </cell>
        </row>
        <row r="32427">
          <cell r="A32427">
            <v>530071</v>
          </cell>
          <cell r="L32427">
            <v>4.05</v>
          </cell>
        </row>
        <row r="32428">
          <cell r="A32428">
            <v>530070</v>
          </cell>
          <cell r="L32428">
            <v>12.6</v>
          </cell>
        </row>
        <row r="32429">
          <cell r="A32429">
            <v>530069</v>
          </cell>
          <cell r="L32429">
            <v>11.97</v>
          </cell>
        </row>
        <row r="32430">
          <cell r="A32430">
            <v>530068</v>
          </cell>
          <cell r="L32430">
            <v>11.34</v>
          </cell>
        </row>
        <row r="32431">
          <cell r="A32431">
            <v>530067</v>
          </cell>
          <cell r="L32431">
            <v>10.71</v>
          </cell>
        </row>
        <row r="32432">
          <cell r="A32432">
            <v>530066</v>
          </cell>
          <cell r="L32432">
            <v>10.08</v>
          </cell>
        </row>
        <row r="32433">
          <cell r="A32433">
            <v>530065</v>
          </cell>
          <cell r="L32433">
            <v>9.4499999999999993</v>
          </cell>
        </row>
        <row r="32434">
          <cell r="A32434">
            <v>530064</v>
          </cell>
          <cell r="L32434">
            <v>8.82</v>
          </cell>
        </row>
        <row r="32435">
          <cell r="A32435">
            <v>530063</v>
          </cell>
          <cell r="L32435">
            <v>8.19</v>
          </cell>
        </row>
        <row r="32436">
          <cell r="A32436">
            <v>530062</v>
          </cell>
          <cell r="L32436">
            <v>7.56</v>
          </cell>
        </row>
        <row r="32437">
          <cell r="A32437">
            <v>530061</v>
          </cell>
          <cell r="L32437">
            <v>6.93</v>
          </cell>
        </row>
        <row r="32438">
          <cell r="A32438">
            <v>530060</v>
          </cell>
          <cell r="L32438">
            <v>6.3</v>
          </cell>
        </row>
        <row r="32439">
          <cell r="A32439">
            <v>530059</v>
          </cell>
          <cell r="L32439">
            <v>5.67</v>
          </cell>
        </row>
        <row r="32440">
          <cell r="A32440">
            <v>530058</v>
          </cell>
          <cell r="L32440">
            <v>5.04</v>
          </cell>
        </row>
        <row r="32441">
          <cell r="A32441">
            <v>530057</v>
          </cell>
          <cell r="L32441">
            <v>4.41</v>
          </cell>
        </row>
        <row r="32442">
          <cell r="A32442">
            <v>530056</v>
          </cell>
          <cell r="L32442">
            <v>3.78</v>
          </cell>
        </row>
        <row r="32443">
          <cell r="A32443">
            <v>530055</v>
          </cell>
          <cell r="L32443">
            <v>11.7</v>
          </cell>
        </row>
        <row r="32444">
          <cell r="A32444">
            <v>530054</v>
          </cell>
          <cell r="L32444">
            <v>11.115</v>
          </cell>
        </row>
        <row r="32445">
          <cell r="A32445">
            <v>530053</v>
          </cell>
          <cell r="L32445">
            <v>10.53</v>
          </cell>
        </row>
        <row r="32446">
          <cell r="A32446">
            <v>530052</v>
          </cell>
          <cell r="L32446">
            <v>9.9450000000000003</v>
          </cell>
        </row>
        <row r="32447">
          <cell r="A32447">
            <v>530051</v>
          </cell>
          <cell r="L32447">
            <v>9.36</v>
          </cell>
        </row>
        <row r="32448">
          <cell r="A32448">
            <v>530050</v>
          </cell>
          <cell r="L32448">
            <v>8.7750000000000004</v>
          </cell>
        </row>
        <row r="32449">
          <cell r="A32449">
            <v>530049</v>
          </cell>
          <cell r="L32449">
            <v>8.19</v>
          </cell>
        </row>
        <row r="32450">
          <cell r="A32450">
            <v>530048</v>
          </cell>
          <cell r="L32450">
            <v>7.6050000000000004</v>
          </cell>
        </row>
        <row r="32451">
          <cell r="A32451">
            <v>530047</v>
          </cell>
          <cell r="L32451">
            <v>7.02</v>
          </cell>
        </row>
        <row r="32452">
          <cell r="A32452">
            <v>530046</v>
          </cell>
          <cell r="L32452">
            <v>6.4349999999999996</v>
          </cell>
        </row>
        <row r="32453">
          <cell r="A32453">
            <v>530045</v>
          </cell>
          <cell r="L32453">
            <v>5.85</v>
          </cell>
        </row>
        <row r="32454">
          <cell r="A32454">
            <v>530044</v>
          </cell>
          <cell r="L32454">
            <v>5.2649999999999997</v>
          </cell>
        </row>
        <row r="32455">
          <cell r="A32455">
            <v>530043</v>
          </cell>
          <cell r="L32455">
            <v>4.68</v>
          </cell>
        </row>
        <row r="32456">
          <cell r="A32456">
            <v>530042</v>
          </cell>
          <cell r="L32456">
            <v>4.0949999999999998</v>
          </cell>
        </row>
        <row r="32457">
          <cell r="A32457">
            <v>530041</v>
          </cell>
          <cell r="L32457">
            <v>3.51</v>
          </cell>
        </row>
        <row r="32458">
          <cell r="A32458">
            <v>530040</v>
          </cell>
          <cell r="L32458">
            <v>10.8</v>
          </cell>
        </row>
        <row r="32459">
          <cell r="A32459">
            <v>530039</v>
          </cell>
          <cell r="L32459">
            <v>10.26</v>
          </cell>
        </row>
        <row r="32460">
          <cell r="A32460">
            <v>530038</v>
          </cell>
          <cell r="L32460">
            <v>9.7200000000000006</v>
          </cell>
        </row>
        <row r="32461">
          <cell r="A32461">
            <v>530037</v>
          </cell>
          <cell r="L32461">
            <v>9.18</v>
          </cell>
        </row>
        <row r="32462">
          <cell r="A32462">
            <v>530036</v>
          </cell>
          <cell r="L32462">
            <v>8.64</v>
          </cell>
        </row>
        <row r="32463">
          <cell r="A32463">
            <v>530035</v>
          </cell>
          <cell r="L32463">
            <v>8.1</v>
          </cell>
        </row>
        <row r="32464">
          <cell r="A32464">
            <v>530034</v>
          </cell>
          <cell r="L32464">
            <v>7.56</v>
          </cell>
        </row>
        <row r="32465">
          <cell r="A32465">
            <v>530033</v>
          </cell>
          <cell r="L32465">
            <v>7.02</v>
          </cell>
        </row>
        <row r="32466">
          <cell r="A32466">
            <v>530032</v>
          </cell>
          <cell r="L32466">
            <v>6.48</v>
          </cell>
        </row>
        <row r="32467">
          <cell r="A32467">
            <v>530031</v>
          </cell>
          <cell r="L32467">
            <v>5.94</v>
          </cell>
        </row>
        <row r="32468">
          <cell r="A32468">
            <v>530030</v>
          </cell>
          <cell r="L32468">
            <v>5.4</v>
          </cell>
        </row>
        <row r="32469">
          <cell r="A32469">
            <v>530029</v>
          </cell>
          <cell r="L32469">
            <v>4.8600000000000003</v>
          </cell>
        </row>
        <row r="32470">
          <cell r="A32470">
            <v>530028</v>
          </cell>
          <cell r="L32470">
            <v>4.32</v>
          </cell>
        </row>
        <row r="32471">
          <cell r="A32471">
            <v>530027</v>
          </cell>
          <cell r="L32471">
            <v>3.78</v>
          </cell>
        </row>
        <row r="32472">
          <cell r="A32472">
            <v>530026</v>
          </cell>
          <cell r="L32472">
            <v>3.24</v>
          </cell>
        </row>
        <row r="32473">
          <cell r="A32473">
            <v>530025</v>
          </cell>
          <cell r="L32473">
            <v>9.9</v>
          </cell>
        </row>
        <row r="32474">
          <cell r="A32474">
            <v>530024</v>
          </cell>
          <cell r="L32474">
            <v>9.4049999999999994</v>
          </cell>
        </row>
        <row r="32475">
          <cell r="A32475">
            <v>530023</v>
          </cell>
          <cell r="L32475">
            <v>8.91</v>
          </cell>
        </row>
        <row r="32476">
          <cell r="A32476">
            <v>530022</v>
          </cell>
          <cell r="L32476">
            <v>8.4149999999999991</v>
          </cell>
        </row>
        <row r="32477">
          <cell r="A32477">
            <v>530021</v>
          </cell>
          <cell r="L32477">
            <v>7.92</v>
          </cell>
        </row>
        <row r="32478">
          <cell r="A32478">
            <v>530020</v>
          </cell>
          <cell r="L32478">
            <v>7.4249999999999998</v>
          </cell>
        </row>
        <row r="32479">
          <cell r="A32479">
            <v>530019</v>
          </cell>
          <cell r="L32479">
            <v>6.93</v>
          </cell>
        </row>
        <row r="32480">
          <cell r="A32480">
            <v>530018</v>
          </cell>
          <cell r="L32480">
            <v>6.4349999999999996</v>
          </cell>
        </row>
        <row r="32481">
          <cell r="A32481">
            <v>530017</v>
          </cell>
          <cell r="L32481">
            <v>5.94</v>
          </cell>
        </row>
        <row r="32482">
          <cell r="A32482">
            <v>530016</v>
          </cell>
          <cell r="L32482">
            <v>5.4450000000000003</v>
          </cell>
        </row>
        <row r="32483">
          <cell r="A32483">
            <v>530015</v>
          </cell>
          <cell r="L32483">
            <v>4.95</v>
          </cell>
        </row>
        <row r="32484">
          <cell r="A32484">
            <v>530014</v>
          </cell>
          <cell r="L32484">
            <v>4.4550000000000001</v>
          </cell>
        </row>
        <row r="32485">
          <cell r="A32485">
            <v>530013</v>
          </cell>
          <cell r="L32485">
            <v>3.96</v>
          </cell>
        </row>
        <row r="32486">
          <cell r="A32486">
            <v>530012</v>
          </cell>
          <cell r="L32486">
            <v>3.4649999999999999</v>
          </cell>
        </row>
        <row r="32487">
          <cell r="A32487">
            <v>530011</v>
          </cell>
          <cell r="L32487">
            <v>2.97</v>
          </cell>
        </row>
        <row r="32488">
          <cell r="A32488">
            <v>529690</v>
          </cell>
          <cell r="L32488">
            <v>3.0000000000000001E-3</v>
          </cell>
        </row>
        <row r="32489">
          <cell r="A32489">
            <v>527160</v>
          </cell>
          <cell r="L32489">
            <v>0.3</v>
          </cell>
        </row>
        <row r="32490">
          <cell r="A32490">
            <v>527159</v>
          </cell>
          <cell r="L32490">
            <v>11</v>
          </cell>
        </row>
        <row r="32491">
          <cell r="A32491">
            <v>527135</v>
          </cell>
          <cell r="L32491">
            <v>0.3</v>
          </cell>
        </row>
        <row r="32492">
          <cell r="A32492">
            <v>527134</v>
          </cell>
          <cell r="L32492">
            <v>0.2</v>
          </cell>
        </row>
        <row r="32493">
          <cell r="A32493">
            <v>527133</v>
          </cell>
          <cell r="L32493">
            <v>0.5</v>
          </cell>
        </row>
        <row r="32494">
          <cell r="A32494">
            <v>527132</v>
          </cell>
          <cell r="L32494">
            <v>0.8</v>
          </cell>
        </row>
        <row r="32495">
          <cell r="A32495">
            <v>527130</v>
          </cell>
          <cell r="L32495">
            <v>5.3</v>
          </cell>
        </row>
        <row r="32496">
          <cell r="A32496">
            <v>527129</v>
          </cell>
          <cell r="L32496">
            <v>0</v>
          </cell>
        </row>
        <row r="32497">
          <cell r="A32497">
            <v>527128</v>
          </cell>
          <cell r="L32497">
            <v>0</v>
          </cell>
        </row>
        <row r="32498">
          <cell r="A32498">
            <v>527127</v>
          </cell>
          <cell r="L32498">
            <v>0</v>
          </cell>
        </row>
        <row r="32499">
          <cell r="A32499">
            <v>527126</v>
          </cell>
          <cell r="L32499">
            <v>0</v>
          </cell>
        </row>
        <row r="32500">
          <cell r="A32500">
            <v>527125</v>
          </cell>
          <cell r="L32500">
            <v>0</v>
          </cell>
        </row>
        <row r="32501">
          <cell r="A32501">
            <v>527124</v>
          </cell>
          <cell r="L32501">
            <v>0</v>
          </cell>
        </row>
        <row r="32502">
          <cell r="A32502">
            <v>527123</v>
          </cell>
          <cell r="L32502">
            <v>0</v>
          </cell>
        </row>
        <row r="32503">
          <cell r="A32503">
            <v>527122</v>
          </cell>
          <cell r="L32503">
            <v>0</v>
          </cell>
        </row>
        <row r="32504">
          <cell r="A32504">
            <v>527121</v>
          </cell>
          <cell r="L32504">
            <v>0</v>
          </cell>
        </row>
        <row r="32505">
          <cell r="A32505">
            <v>524884</v>
          </cell>
          <cell r="L32505">
            <v>182</v>
          </cell>
        </row>
        <row r="32506">
          <cell r="A32506">
            <v>524883</v>
          </cell>
          <cell r="L32506">
            <v>192.7</v>
          </cell>
        </row>
        <row r="32507">
          <cell r="A32507">
            <v>524882</v>
          </cell>
          <cell r="L32507">
            <v>261</v>
          </cell>
        </row>
        <row r="32508">
          <cell r="A32508">
            <v>524881</v>
          </cell>
          <cell r="L32508">
            <v>283</v>
          </cell>
        </row>
        <row r="32509">
          <cell r="A32509">
            <v>524880</v>
          </cell>
          <cell r="L32509">
            <v>337.4</v>
          </cell>
        </row>
        <row r="32510">
          <cell r="A32510">
            <v>524879</v>
          </cell>
          <cell r="L32510">
            <v>354.4</v>
          </cell>
        </row>
        <row r="32511">
          <cell r="A32511">
            <v>524869</v>
          </cell>
          <cell r="L32511">
            <v>0.2</v>
          </cell>
        </row>
        <row r="32512">
          <cell r="A32512">
            <v>524868</v>
          </cell>
          <cell r="L32512">
            <v>0.2</v>
          </cell>
        </row>
        <row r="32513">
          <cell r="A32513">
            <v>524867</v>
          </cell>
          <cell r="L32513">
            <v>0.2</v>
          </cell>
        </row>
        <row r="32514">
          <cell r="A32514">
            <v>524866</v>
          </cell>
          <cell r="L32514">
            <v>0</v>
          </cell>
        </row>
        <row r="32515">
          <cell r="A32515">
            <v>524865</v>
          </cell>
          <cell r="L32515">
            <v>0</v>
          </cell>
        </row>
        <row r="32516">
          <cell r="A32516">
            <v>524864</v>
          </cell>
          <cell r="L32516">
            <v>0</v>
          </cell>
        </row>
        <row r="32517">
          <cell r="A32517">
            <v>524863</v>
          </cell>
          <cell r="L32517">
            <v>0</v>
          </cell>
        </row>
        <row r="32518">
          <cell r="A32518">
            <v>524862</v>
          </cell>
          <cell r="L32518">
            <v>0</v>
          </cell>
        </row>
        <row r="32519">
          <cell r="A32519">
            <v>524861</v>
          </cell>
          <cell r="L32519">
            <v>0</v>
          </cell>
        </row>
        <row r="32520">
          <cell r="A32520">
            <v>524860</v>
          </cell>
          <cell r="L32520">
            <v>0</v>
          </cell>
        </row>
        <row r="32521">
          <cell r="A32521">
            <v>524859</v>
          </cell>
          <cell r="L32521">
            <v>0</v>
          </cell>
        </row>
        <row r="32522">
          <cell r="A32522">
            <v>524858</v>
          </cell>
          <cell r="L32522">
            <v>0</v>
          </cell>
        </row>
        <row r="32523">
          <cell r="A32523">
            <v>524857</v>
          </cell>
          <cell r="L32523">
            <v>0</v>
          </cell>
        </row>
        <row r="32524">
          <cell r="A32524">
            <v>524856</v>
          </cell>
          <cell r="L32524">
            <v>0</v>
          </cell>
        </row>
        <row r="32525">
          <cell r="A32525">
            <v>524855</v>
          </cell>
          <cell r="L32525">
            <v>0</v>
          </cell>
        </row>
        <row r="32526">
          <cell r="A32526">
            <v>524854</v>
          </cell>
          <cell r="L32526">
            <v>0</v>
          </cell>
        </row>
        <row r="32527">
          <cell r="A32527">
            <v>524853</v>
          </cell>
          <cell r="L32527">
            <v>0</v>
          </cell>
        </row>
        <row r="32528">
          <cell r="A32528">
            <v>524852</v>
          </cell>
          <cell r="L32528">
            <v>4.5</v>
          </cell>
        </row>
        <row r="32529">
          <cell r="A32529">
            <v>524851</v>
          </cell>
          <cell r="L32529">
            <v>4.3</v>
          </cell>
        </row>
        <row r="32530">
          <cell r="A32530">
            <v>524850</v>
          </cell>
          <cell r="L32530">
            <v>1.97</v>
          </cell>
        </row>
        <row r="32531">
          <cell r="A32531">
            <v>524849</v>
          </cell>
          <cell r="L32531">
            <v>0</v>
          </cell>
        </row>
        <row r="32532">
          <cell r="A32532">
            <v>524848</v>
          </cell>
          <cell r="L32532">
            <v>4.5</v>
          </cell>
        </row>
        <row r="32533">
          <cell r="A32533">
            <v>524847</v>
          </cell>
          <cell r="L32533">
            <v>4.8099999999999996</v>
          </cell>
        </row>
        <row r="32534">
          <cell r="A32534">
            <v>524846</v>
          </cell>
          <cell r="L32534">
            <v>4.5</v>
          </cell>
        </row>
        <row r="32535">
          <cell r="A32535">
            <v>524845</v>
          </cell>
          <cell r="L32535">
            <v>0</v>
          </cell>
        </row>
        <row r="32536">
          <cell r="A32536">
            <v>524844</v>
          </cell>
          <cell r="L32536">
            <v>4.5</v>
          </cell>
        </row>
        <row r="32537">
          <cell r="A32537">
            <v>524843</v>
          </cell>
          <cell r="L32537">
            <v>1</v>
          </cell>
        </row>
        <row r="32538">
          <cell r="A32538">
            <v>524842</v>
          </cell>
          <cell r="L32538">
            <v>1</v>
          </cell>
        </row>
        <row r="32539">
          <cell r="A32539">
            <v>524841</v>
          </cell>
          <cell r="L32539">
            <v>0</v>
          </cell>
        </row>
        <row r="32540">
          <cell r="A32540">
            <v>524840</v>
          </cell>
          <cell r="L32540">
            <v>0</v>
          </cell>
        </row>
        <row r="32541">
          <cell r="A32541">
            <v>524839</v>
          </cell>
          <cell r="L32541">
            <v>0</v>
          </cell>
        </row>
        <row r="32542">
          <cell r="A32542">
            <v>524838</v>
          </cell>
          <cell r="L32542">
            <v>0</v>
          </cell>
        </row>
        <row r="32543">
          <cell r="A32543">
            <v>524837</v>
          </cell>
          <cell r="L32543">
            <v>0</v>
          </cell>
        </row>
        <row r="32544">
          <cell r="A32544">
            <v>524836</v>
          </cell>
          <cell r="L32544">
            <v>0</v>
          </cell>
        </row>
        <row r="32545">
          <cell r="A32545">
            <v>524835</v>
          </cell>
          <cell r="L32545">
            <v>0</v>
          </cell>
        </row>
        <row r="32546">
          <cell r="A32546">
            <v>524834</v>
          </cell>
          <cell r="L32546">
            <v>0</v>
          </cell>
        </row>
        <row r="32547">
          <cell r="A32547">
            <v>524833</v>
          </cell>
          <cell r="L32547">
            <v>54</v>
          </cell>
        </row>
        <row r="32548">
          <cell r="A32548">
            <v>524832</v>
          </cell>
          <cell r="L32548">
            <v>51.3</v>
          </cell>
        </row>
        <row r="32549">
          <cell r="A32549">
            <v>524831</v>
          </cell>
          <cell r="L32549">
            <v>51.6</v>
          </cell>
        </row>
        <row r="32550">
          <cell r="A32550">
            <v>524830</v>
          </cell>
          <cell r="L32550">
            <v>48.9</v>
          </cell>
        </row>
        <row r="32551">
          <cell r="A32551">
            <v>524829</v>
          </cell>
          <cell r="L32551">
            <v>54</v>
          </cell>
        </row>
        <row r="32552">
          <cell r="A32552">
            <v>524828</v>
          </cell>
          <cell r="L32552">
            <v>51.3</v>
          </cell>
        </row>
        <row r="32553">
          <cell r="A32553">
            <v>524827</v>
          </cell>
          <cell r="L32553">
            <v>51.6</v>
          </cell>
        </row>
        <row r="32554">
          <cell r="A32554">
            <v>524826</v>
          </cell>
          <cell r="L32554">
            <v>48.9</v>
          </cell>
        </row>
        <row r="32555">
          <cell r="A32555">
            <v>524771</v>
          </cell>
          <cell r="L32555">
            <v>1</v>
          </cell>
        </row>
        <row r="32556">
          <cell r="A32556">
            <v>524770</v>
          </cell>
          <cell r="L32556">
            <v>0</v>
          </cell>
        </row>
        <row r="32557">
          <cell r="A32557">
            <v>524769</v>
          </cell>
          <cell r="L32557">
            <v>0.5</v>
          </cell>
        </row>
        <row r="32558">
          <cell r="A32558">
            <v>524768</v>
          </cell>
          <cell r="L32558">
            <v>6.7</v>
          </cell>
        </row>
        <row r="32559">
          <cell r="A32559">
            <v>524767</v>
          </cell>
          <cell r="L32559">
            <v>5.7</v>
          </cell>
        </row>
        <row r="32560">
          <cell r="A32560">
            <v>524766</v>
          </cell>
          <cell r="L32560">
            <v>4.7</v>
          </cell>
        </row>
        <row r="32561">
          <cell r="A32561">
            <v>524765</v>
          </cell>
          <cell r="L32561">
            <v>0</v>
          </cell>
        </row>
        <row r="32562">
          <cell r="A32562">
            <v>524764</v>
          </cell>
          <cell r="L32562">
            <v>0</v>
          </cell>
        </row>
        <row r="32563">
          <cell r="A32563">
            <v>524763</v>
          </cell>
          <cell r="L32563">
            <v>0</v>
          </cell>
        </row>
        <row r="32564">
          <cell r="A32564">
            <v>524762</v>
          </cell>
          <cell r="L32564">
            <v>0</v>
          </cell>
        </row>
        <row r="32565">
          <cell r="A32565">
            <v>524761</v>
          </cell>
          <cell r="L32565">
            <v>0</v>
          </cell>
        </row>
        <row r="32566">
          <cell r="A32566">
            <v>524760</v>
          </cell>
          <cell r="L32566">
            <v>0.2</v>
          </cell>
        </row>
        <row r="32567">
          <cell r="A32567">
            <v>524759</v>
          </cell>
          <cell r="L32567">
            <v>23.9</v>
          </cell>
        </row>
        <row r="32568">
          <cell r="A32568">
            <v>524758</v>
          </cell>
          <cell r="L32568">
            <v>20.5</v>
          </cell>
        </row>
        <row r="32569">
          <cell r="A32569">
            <v>524757</v>
          </cell>
          <cell r="L32569">
            <v>17.3</v>
          </cell>
        </row>
        <row r="32570">
          <cell r="A32570">
            <v>524756</v>
          </cell>
          <cell r="L32570">
            <v>14.1</v>
          </cell>
        </row>
        <row r="32571">
          <cell r="A32571">
            <v>524755</v>
          </cell>
          <cell r="L32571">
            <v>11</v>
          </cell>
        </row>
        <row r="32572">
          <cell r="A32572">
            <v>524754</v>
          </cell>
          <cell r="L32572">
            <v>23.52</v>
          </cell>
        </row>
        <row r="32573">
          <cell r="A32573">
            <v>524753</v>
          </cell>
          <cell r="L32573">
            <v>20.12</v>
          </cell>
        </row>
        <row r="32574">
          <cell r="A32574">
            <v>524752</v>
          </cell>
          <cell r="L32574">
            <v>16.920000000000002</v>
          </cell>
        </row>
        <row r="32575">
          <cell r="A32575">
            <v>524751</v>
          </cell>
          <cell r="L32575">
            <v>13.72</v>
          </cell>
        </row>
        <row r="32576">
          <cell r="A32576">
            <v>524750</v>
          </cell>
          <cell r="L32576">
            <v>10.62</v>
          </cell>
        </row>
        <row r="32577">
          <cell r="A32577">
            <v>524749</v>
          </cell>
          <cell r="L32577">
            <v>23</v>
          </cell>
        </row>
        <row r="32578">
          <cell r="A32578">
            <v>524748</v>
          </cell>
          <cell r="L32578">
            <v>19.600000000000001</v>
          </cell>
        </row>
        <row r="32579">
          <cell r="A32579">
            <v>524747</v>
          </cell>
          <cell r="L32579">
            <v>16.399999999999999</v>
          </cell>
        </row>
        <row r="32580">
          <cell r="A32580">
            <v>524746</v>
          </cell>
          <cell r="L32580">
            <v>13.2</v>
          </cell>
        </row>
        <row r="32581">
          <cell r="A32581">
            <v>524745</v>
          </cell>
          <cell r="L32581">
            <v>10.1</v>
          </cell>
        </row>
        <row r="32582">
          <cell r="A32582">
            <v>524744</v>
          </cell>
          <cell r="L32582">
            <v>23.9</v>
          </cell>
        </row>
        <row r="32583">
          <cell r="A32583">
            <v>524743</v>
          </cell>
          <cell r="L32583">
            <v>20.5</v>
          </cell>
        </row>
        <row r="32584">
          <cell r="A32584">
            <v>524742</v>
          </cell>
          <cell r="L32584">
            <v>17.3</v>
          </cell>
        </row>
        <row r="32585">
          <cell r="A32585">
            <v>524741</v>
          </cell>
          <cell r="L32585">
            <v>14.1</v>
          </cell>
        </row>
        <row r="32586">
          <cell r="A32586">
            <v>524740</v>
          </cell>
          <cell r="L32586">
            <v>11</v>
          </cell>
        </row>
        <row r="32587">
          <cell r="A32587">
            <v>524739</v>
          </cell>
          <cell r="L32587">
            <v>23.52</v>
          </cell>
        </row>
        <row r="32588">
          <cell r="A32588">
            <v>524738</v>
          </cell>
          <cell r="L32588">
            <v>20.12</v>
          </cell>
        </row>
        <row r="32589">
          <cell r="A32589">
            <v>524737</v>
          </cell>
          <cell r="L32589">
            <v>16.920000000000002</v>
          </cell>
        </row>
        <row r="32590">
          <cell r="A32590">
            <v>524736</v>
          </cell>
          <cell r="L32590">
            <v>13.72</v>
          </cell>
        </row>
        <row r="32591">
          <cell r="A32591">
            <v>524735</v>
          </cell>
          <cell r="L32591">
            <v>10.62</v>
          </cell>
        </row>
        <row r="32592">
          <cell r="A32592">
            <v>524734</v>
          </cell>
          <cell r="L32592">
            <v>23</v>
          </cell>
        </row>
        <row r="32593">
          <cell r="A32593">
            <v>524733</v>
          </cell>
          <cell r="L32593">
            <v>19.600000000000001</v>
          </cell>
        </row>
        <row r="32594">
          <cell r="A32594">
            <v>524732</v>
          </cell>
          <cell r="L32594">
            <v>16.399999999999999</v>
          </cell>
        </row>
        <row r="32595">
          <cell r="A32595">
            <v>524731</v>
          </cell>
          <cell r="L32595">
            <v>13.2</v>
          </cell>
        </row>
        <row r="32596">
          <cell r="A32596">
            <v>524730</v>
          </cell>
          <cell r="L32596">
            <v>10.1</v>
          </cell>
        </row>
        <row r="32597">
          <cell r="A32597">
            <v>524729</v>
          </cell>
          <cell r="L32597">
            <v>24.26</v>
          </cell>
        </row>
        <row r="32598">
          <cell r="A32598">
            <v>524728</v>
          </cell>
          <cell r="L32598">
            <v>20.86</v>
          </cell>
        </row>
        <row r="32599">
          <cell r="A32599">
            <v>524727</v>
          </cell>
          <cell r="L32599">
            <v>17.66</v>
          </cell>
        </row>
        <row r="32600">
          <cell r="A32600">
            <v>524726</v>
          </cell>
          <cell r="L32600">
            <v>14.46</v>
          </cell>
        </row>
        <row r="32601">
          <cell r="A32601">
            <v>524725</v>
          </cell>
          <cell r="L32601">
            <v>11.36</v>
          </cell>
        </row>
        <row r="32602">
          <cell r="A32602">
            <v>524724</v>
          </cell>
          <cell r="L32602">
            <v>23.88</v>
          </cell>
        </row>
        <row r="32603">
          <cell r="A32603">
            <v>524723</v>
          </cell>
          <cell r="L32603">
            <v>20.48</v>
          </cell>
        </row>
        <row r="32604">
          <cell r="A32604">
            <v>524722</v>
          </cell>
          <cell r="L32604">
            <v>17.28</v>
          </cell>
        </row>
        <row r="32605">
          <cell r="A32605">
            <v>524721</v>
          </cell>
          <cell r="L32605">
            <v>14.08</v>
          </cell>
        </row>
        <row r="32606">
          <cell r="A32606">
            <v>524720</v>
          </cell>
          <cell r="L32606">
            <v>10.98</v>
          </cell>
        </row>
        <row r="32607">
          <cell r="A32607">
            <v>524719</v>
          </cell>
          <cell r="L32607">
            <v>23.36</v>
          </cell>
        </row>
        <row r="32608">
          <cell r="A32608">
            <v>524718</v>
          </cell>
          <cell r="L32608">
            <v>19.96</v>
          </cell>
        </row>
        <row r="32609">
          <cell r="A32609">
            <v>524717</v>
          </cell>
          <cell r="L32609">
            <v>16.760000000000002</v>
          </cell>
        </row>
        <row r="32610">
          <cell r="A32610">
            <v>524716</v>
          </cell>
          <cell r="L32610">
            <v>13.56</v>
          </cell>
        </row>
        <row r="32611">
          <cell r="A32611">
            <v>524715</v>
          </cell>
          <cell r="L32611">
            <v>10.46</v>
          </cell>
        </row>
        <row r="32612">
          <cell r="A32612">
            <v>524714</v>
          </cell>
          <cell r="L32612">
            <v>24.26</v>
          </cell>
        </row>
        <row r="32613">
          <cell r="A32613">
            <v>524713</v>
          </cell>
          <cell r="L32613">
            <v>20.86</v>
          </cell>
        </row>
        <row r="32614">
          <cell r="A32614">
            <v>524712</v>
          </cell>
          <cell r="L32614">
            <v>17.66</v>
          </cell>
        </row>
        <row r="32615">
          <cell r="A32615">
            <v>524711</v>
          </cell>
          <cell r="L32615">
            <v>14.46</v>
          </cell>
        </row>
        <row r="32616">
          <cell r="A32616">
            <v>524710</v>
          </cell>
          <cell r="L32616">
            <v>11.36</v>
          </cell>
        </row>
        <row r="32617">
          <cell r="A32617">
            <v>524709</v>
          </cell>
          <cell r="L32617">
            <v>23.88</v>
          </cell>
        </row>
        <row r="32618">
          <cell r="A32618">
            <v>524708</v>
          </cell>
          <cell r="L32618">
            <v>20.48</v>
          </cell>
        </row>
        <row r="32619">
          <cell r="A32619">
            <v>524707</v>
          </cell>
          <cell r="L32619">
            <v>17.28</v>
          </cell>
        </row>
        <row r="32620">
          <cell r="A32620">
            <v>524706</v>
          </cell>
          <cell r="L32620">
            <v>14.08</v>
          </cell>
        </row>
        <row r="32621">
          <cell r="A32621">
            <v>524705</v>
          </cell>
          <cell r="L32621">
            <v>10.98</v>
          </cell>
        </row>
        <row r="32622">
          <cell r="A32622">
            <v>524704</v>
          </cell>
          <cell r="L32622">
            <v>23.36</v>
          </cell>
        </row>
        <row r="32623">
          <cell r="A32623">
            <v>524703</v>
          </cell>
          <cell r="L32623">
            <v>19.96</v>
          </cell>
        </row>
        <row r="32624">
          <cell r="A32624">
            <v>524702</v>
          </cell>
          <cell r="L32624">
            <v>16.760000000000002</v>
          </cell>
        </row>
        <row r="32625">
          <cell r="A32625">
            <v>524701</v>
          </cell>
          <cell r="L32625">
            <v>13.56</v>
          </cell>
        </row>
        <row r="32626">
          <cell r="A32626">
            <v>524700</v>
          </cell>
          <cell r="L32626">
            <v>10.46</v>
          </cell>
        </row>
        <row r="32627">
          <cell r="A32627">
            <v>524525</v>
          </cell>
          <cell r="L32627">
            <v>13</v>
          </cell>
        </row>
        <row r="32628">
          <cell r="A32628">
            <v>524524</v>
          </cell>
          <cell r="L32628">
            <v>13</v>
          </cell>
        </row>
        <row r="32629">
          <cell r="A32629">
            <v>524523</v>
          </cell>
          <cell r="L32629">
            <v>9.5</v>
          </cell>
        </row>
        <row r="32630">
          <cell r="A32630">
            <v>524465</v>
          </cell>
          <cell r="L32630">
            <v>6.1</v>
          </cell>
        </row>
        <row r="32631">
          <cell r="A32631">
            <v>524464</v>
          </cell>
          <cell r="L32631">
            <v>4.5</v>
          </cell>
        </row>
        <row r="32632">
          <cell r="A32632">
            <v>524463</v>
          </cell>
          <cell r="L32632">
            <v>0.4</v>
          </cell>
        </row>
        <row r="32633">
          <cell r="A32633">
            <v>524462</v>
          </cell>
          <cell r="L32633">
            <v>0.4</v>
          </cell>
        </row>
        <row r="32634">
          <cell r="A32634">
            <v>524461</v>
          </cell>
          <cell r="L32634">
            <v>7.0000000000000007E-2</v>
          </cell>
        </row>
        <row r="32635">
          <cell r="A32635">
            <v>524460</v>
          </cell>
          <cell r="L32635">
            <v>0.1</v>
          </cell>
        </row>
        <row r="32636">
          <cell r="A32636">
            <v>524459</v>
          </cell>
          <cell r="L32636">
            <v>14</v>
          </cell>
        </row>
        <row r="32637">
          <cell r="A32637">
            <v>524458</v>
          </cell>
          <cell r="L32637">
            <v>14</v>
          </cell>
        </row>
        <row r="32638">
          <cell r="A32638">
            <v>524457</v>
          </cell>
          <cell r="L32638">
            <v>11</v>
          </cell>
        </row>
        <row r="32639">
          <cell r="A32639">
            <v>524456</v>
          </cell>
          <cell r="L32639">
            <v>11</v>
          </cell>
        </row>
        <row r="32640">
          <cell r="A32640">
            <v>524455</v>
          </cell>
          <cell r="L32640">
            <v>14</v>
          </cell>
        </row>
        <row r="32641">
          <cell r="A32641">
            <v>524454</v>
          </cell>
          <cell r="L32641">
            <v>14</v>
          </cell>
        </row>
        <row r="32642">
          <cell r="A32642">
            <v>524453</v>
          </cell>
          <cell r="L32642">
            <v>11</v>
          </cell>
        </row>
        <row r="32643">
          <cell r="A32643">
            <v>524452</v>
          </cell>
          <cell r="L32643">
            <v>11</v>
          </cell>
        </row>
        <row r="32644">
          <cell r="A32644">
            <v>524451</v>
          </cell>
          <cell r="L32644">
            <v>10</v>
          </cell>
        </row>
        <row r="32645">
          <cell r="A32645">
            <v>524450</v>
          </cell>
          <cell r="L32645">
            <v>10</v>
          </cell>
        </row>
        <row r="32646">
          <cell r="A32646">
            <v>524449</v>
          </cell>
          <cell r="L32646">
            <v>10</v>
          </cell>
        </row>
        <row r="32647">
          <cell r="A32647">
            <v>524448</v>
          </cell>
          <cell r="L32647">
            <v>10</v>
          </cell>
        </row>
        <row r="32648">
          <cell r="A32648">
            <v>524447</v>
          </cell>
          <cell r="L32648">
            <v>14</v>
          </cell>
        </row>
        <row r="32649">
          <cell r="A32649">
            <v>524446</v>
          </cell>
          <cell r="L32649">
            <v>14</v>
          </cell>
        </row>
        <row r="32650">
          <cell r="A32650">
            <v>524445</v>
          </cell>
          <cell r="L32650">
            <v>11</v>
          </cell>
        </row>
        <row r="32651">
          <cell r="A32651">
            <v>524444</v>
          </cell>
          <cell r="L32651">
            <v>11</v>
          </cell>
        </row>
        <row r="32652">
          <cell r="A32652">
            <v>524443</v>
          </cell>
          <cell r="L32652">
            <v>14</v>
          </cell>
        </row>
        <row r="32653">
          <cell r="A32653">
            <v>524442</v>
          </cell>
          <cell r="L32653">
            <v>14</v>
          </cell>
        </row>
        <row r="32654">
          <cell r="A32654">
            <v>524441</v>
          </cell>
          <cell r="L32654">
            <v>11</v>
          </cell>
        </row>
        <row r="32655">
          <cell r="A32655">
            <v>524440</v>
          </cell>
          <cell r="L32655">
            <v>11</v>
          </cell>
        </row>
        <row r="32656">
          <cell r="A32656">
            <v>524439</v>
          </cell>
          <cell r="L32656">
            <v>13</v>
          </cell>
        </row>
        <row r="32657">
          <cell r="A32657">
            <v>524438</v>
          </cell>
          <cell r="L32657">
            <v>13</v>
          </cell>
        </row>
        <row r="32658">
          <cell r="A32658">
            <v>524437</v>
          </cell>
          <cell r="L32658">
            <v>10</v>
          </cell>
        </row>
        <row r="32659">
          <cell r="A32659">
            <v>524436</v>
          </cell>
          <cell r="L32659">
            <v>10</v>
          </cell>
        </row>
        <row r="32660">
          <cell r="A32660">
            <v>524435</v>
          </cell>
          <cell r="L32660">
            <v>14</v>
          </cell>
        </row>
        <row r="32661">
          <cell r="A32661">
            <v>524434</v>
          </cell>
          <cell r="L32661">
            <v>14</v>
          </cell>
        </row>
        <row r="32662">
          <cell r="A32662">
            <v>524433</v>
          </cell>
          <cell r="L32662">
            <v>11</v>
          </cell>
        </row>
        <row r="32663">
          <cell r="A32663">
            <v>524432</v>
          </cell>
          <cell r="L32663">
            <v>11</v>
          </cell>
        </row>
        <row r="32664">
          <cell r="A32664">
            <v>524431</v>
          </cell>
          <cell r="L32664">
            <v>11</v>
          </cell>
        </row>
        <row r="32665">
          <cell r="A32665">
            <v>524430</v>
          </cell>
          <cell r="L32665">
            <v>14</v>
          </cell>
        </row>
        <row r="32666">
          <cell r="A32666">
            <v>524429</v>
          </cell>
          <cell r="L32666">
            <v>14</v>
          </cell>
        </row>
        <row r="32667">
          <cell r="A32667">
            <v>524428</v>
          </cell>
          <cell r="L32667">
            <v>11</v>
          </cell>
        </row>
        <row r="32668">
          <cell r="A32668">
            <v>524427</v>
          </cell>
          <cell r="L32668">
            <v>11</v>
          </cell>
        </row>
        <row r="32669">
          <cell r="A32669">
            <v>524426</v>
          </cell>
          <cell r="L32669">
            <v>11</v>
          </cell>
        </row>
        <row r="32670">
          <cell r="A32670">
            <v>524425</v>
          </cell>
          <cell r="L32670">
            <v>10</v>
          </cell>
        </row>
        <row r="32671">
          <cell r="A32671">
            <v>524424</v>
          </cell>
          <cell r="L32671">
            <v>10</v>
          </cell>
        </row>
        <row r="32672">
          <cell r="A32672">
            <v>524423</v>
          </cell>
          <cell r="L32672">
            <v>10</v>
          </cell>
        </row>
        <row r="32673">
          <cell r="A32673">
            <v>524422</v>
          </cell>
          <cell r="L32673">
            <v>10</v>
          </cell>
        </row>
        <row r="32674">
          <cell r="A32674">
            <v>524421</v>
          </cell>
          <cell r="L32674">
            <v>10</v>
          </cell>
        </row>
        <row r="32675">
          <cell r="A32675">
            <v>524420</v>
          </cell>
          <cell r="L32675">
            <v>14</v>
          </cell>
        </row>
        <row r="32676">
          <cell r="A32676">
            <v>524419</v>
          </cell>
          <cell r="L32676">
            <v>14</v>
          </cell>
        </row>
        <row r="32677">
          <cell r="A32677">
            <v>524418</v>
          </cell>
          <cell r="L32677">
            <v>11</v>
          </cell>
        </row>
        <row r="32678">
          <cell r="A32678">
            <v>524417</v>
          </cell>
          <cell r="L32678">
            <v>11</v>
          </cell>
        </row>
        <row r="32679">
          <cell r="A32679">
            <v>524416</v>
          </cell>
          <cell r="L32679">
            <v>11</v>
          </cell>
        </row>
        <row r="32680">
          <cell r="A32680">
            <v>524415</v>
          </cell>
          <cell r="L32680">
            <v>14</v>
          </cell>
        </row>
        <row r="32681">
          <cell r="A32681">
            <v>524414</v>
          </cell>
          <cell r="L32681">
            <v>14</v>
          </cell>
        </row>
        <row r="32682">
          <cell r="A32682">
            <v>524413</v>
          </cell>
          <cell r="L32682">
            <v>11</v>
          </cell>
        </row>
        <row r="32683">
          <cell r="A32683">
            <v>524412</v>
          </cell>
          <cell r="L32683">
            <v>11</v>
          </cell>
        </row>
        <row r="32684">
          <cell r="A32684">
            <v>524411</v>
          </cell>
          <cell r="L32684">
            <v>11</v>
          </cell>
        </row>
        <row r="32685">
          <cell r="A32685">
            <v>524410</v>
          </cell>
          <cell r="L32685">
            <v>13</v>
          </cell>
        </row>
        <row r="32686">
          <cell r="A32686">
            <v>524409</v>
          </cell>
          <cell r="L32686">
            <v>13</v>
          </cell>
        </row>
        <row r="32687">
          <cell r="A32687">
            <v>524408</v>
          </cell>
          <cell r="L32687">
            <v>10</v>
          </cell>
        </row>
        <row r="32688">
          <cell r="A32688">
            <v>524407</v>
          </cell>
          <cell r="L32688">
            <v>10</v>
          </cell>
        </row>
        <row r="32689">
          <cell r="A32689">
            <v>524406</v>
          </cell>
          <cell r="L32689">
            <v>10</v>
          </cell>
        </row>
        <row r="32690">
          <cell r="A32690">
            <v>524405</v>
          </cell>
          <cell r="L32690">
            <v>14</v>
          </cell>
        </row>
        <row r="32691">
          <cell r="A32691">
            <v>524404</v>
          </cell>
          <cell r="L32691">
            <v>14</v>
          </cell>
        </row>
        <row r="32692">
          <cell r="A32692">
            <v>524403</v>
          </cell>
          <cell r="L32692">
            <v>11</v>
          </cell>
        </row>
        <row r="32693">
          <cell r="A32693">
            <v>524402</v>
          </cell>
          <cell r="L32693">
            <v>11</v>
          </cell>
        </row>
        <row r="32694">
          <cell r="A32694">
            <v>524401</v>
          </cell>
          <cell r="L32694">
            <v>11</v>
          </cell>
        </row>
        <row r="32695">
          <cell r="A32695">
            <v>524400</v>
          </cell>
          <cell r="L32695">
            <v>14</v>
          </cell>
        </row>
        <row r="32696">
          <cell r="A32696">
            <v>524399</v>
          </cell>
          <cell r="L32696">
            <v>14</v>
          </cell>
        </row>
        <row r="32697">
          <cell r="A32697">
            <v>524398</v>
          </cell>
          <cell r="L32697">
            <v>11</v>
          </cell>
        </row>
        <row r="32698">
          <cell r="A32698">
            <v>524397</v>
          </cell>
          <cell r="L32698">
            <v>11</v>
          </cell>
        </row>
        <row r="32699">
          <cell r="A32699">
            <v>524396</v>
          </cell>
          <cell r="L32699">
            <v>11</v>
          </cell>
        </row>
        <row r="32700">
          <cell r="A32700">
            <v>524395</v>
          </cell>
          <cell r="L32700">
            <v>13</v>
          </cell>
        </row>
        <row r="32701">
          <cell r="A32701">
            <v>524394</v>
          </cell>
          <cell r="L32701">
            <v>13</v>
          </cell>
        </row>
        <row r="32702">
          <cell r="A32702">
            <v>524393</v>
          </cell>
          <cell r="L32702">
            <v>10</v>
          </cell>
        </row>
        <row r="32703">
          <cell r="A32703">
            <v>524392</v>
          </cell>
          <cell r="L32703">
            <v>10</v>
          </cell>
        </row>
        <row r="32704">
          <cell r="A32704">
            <v>524391</v>
          </cell>
          <cell r="L32704">
            <v>10</v>
          </cell>
        </row>
        <row r="32705">
          <cell r="A32705">
            <v>524390</v>
          </cell>
          <cell r="L32705">
            <v>14</v>
          </cell>
        </row>
        <row r="32706">
          <cell r="A32706">
            <v>524389</v>
          </cell>
          <cell r="L32706">
            <v>14</v>
          </cell>
        </row>
        <row r="32707">
          <cell r="A32707">
            <v>524388</v>
          </cell>
          <cell r="L32707">
            <v>11</v>
          </cell>
        </row>
        <row r="32708">
          <cell r="A32708">
            <v>524387</v>
          </cell>
          <cell r="L32708">
            <v>11</v>
          </cell>
        </row>
        <row r="32709">
          <cell r="A32709">
            <v>524386</v>
          </cell>
          <cell r="L32709">
            <v>14</v>
          </cell>
        </row>
        <row r="32710">
          <cell r="A32710">
            <v>524385</v>
          </cell>
          <cell r="L32710">
            <v>14</v>
          </cell>
        </row>
        <row r="32711">
          <cell r="A32711">
            <v>524384</v>
          </cell>
          <cell r="L32711">
            <v>11</v>
          </cell>
        </row>
        <row r="32712">
          <cell r="A32712">
            <v>524383</v>
          </cell>
          <cell r="L32712">
            <v>11</v>
          </cell>
        </row>
        <row r="32713">
          <cell r="A32713">
            <v>524382</v>
          </cell>
          <cell r="L32713">
            <v>13</v>
          </cell>
        </row>
        <row r="32714">
          <cell r="A32714">
            <v>524381</v>
          </cell>
          <cell r="L32714">
            <v>13</v>
          </cell>
        </row>
        <row r="32715">
          <cell r="A32715">
            <v>524380</v>
          </cell>
          <cell r="L32715">
            <v>10</v>
          </cell>
        </row>
        <row r="32716">
          <cell r="A32716">
            <v>524379</v>
          </cell>
          <cell r="L32716">
            <v>10</v>
          </cell>
        </row>
        <row r="32717">
          <cell r="A32717">
            <v>524378</v>
          </cell>
          <cell r="L32717">
            <v>13</v>
          </cell>
        </row>
        <row r="32718">
          <cell r="A32718">
            <v>524377</v>
          </cell>
          <cell r="L32718">
            <v>14</v>
          </cell>
        </row>
        <row r="32719">
          <cell r="A32719">
            <v>524361</v>
          </cell>
          <cell r="L32719">
            <v>11</v>
          </cell>
        </row>
        <row r="32720">
          <cell r="A32720">
            <v>524360</v>
          </cell>
          <cell r="L32720">
            <v>11</v>
          </cell>
        </row>
        <row r="32721">
          <cell r="A32721">
            <v>524359</v>
          </cell>
          <cell r="L32721">
            <v>14</v>
          </cell>
        </row>
        <row r="32722">
          <cell r="A32722">
            <v>524358</v>
          </cell>
          <cell r="L32722">
            <v>14</v>
          </cell>
        </row>
        <row r="32723">
          <cell r="A32723">
            <v>524357</v>
          </cell>
          <cell r="L32723">
            <v>11</v>
          </cell>
        </row>
        <row r="32724">
          <cell r="A32724">
            <v>524356</v>
          </cell>
          <cell r="L32724">
            <v>11</v>
          </cell>
        </row>
        <row r="32725">
          <cell r="A32725">
            <v>524355</v>
          </cell>
          <cell r="L32725">
            <v>13</v>
          </cell>
        </row>
        <row r="32726">
          <cell r="A32726">
            <v>524354</v>
          </cell>
          <cell r="L32726">
            <v>13</v>
          </cell>
        </row>
        <row r="32727">
          <cell r="A32727">
            <v>524353</v>
          </cell>
          <cell r="L32727">
            <v>10</v>
          </cell>
        </row>
        <row r="32728">
          <cell r="A32728">
            <v>524352</v>
          </cell>
          <cell r="L32728">
            <v>10</v>
          </cell>
        </row>
        <row r="32729">
          <cell r="A32729">
            <v>524351</v>
          </cell>
          <cell r="L32729">
            <v>13.9</v>
          </cell>
        </row>
        <row r="32730">
          <cell r="A32730">
            <v>524350</v>
          </cell>
          <cell r="L32730">
            <v>13.9</v>
          </cell>
        </row>
        <row r="32731">
          <cell r="A32731">
            <v>524349</v>
          </cell>
          <cell r="L32731">
            <v>10.8</v>
          </cell>
        </row>
        <row r="32732">
          <cell r="A32732">
            <v>524348</v>
          </cell>
          <cell r="L32732">
            <v>10.8</v>
          </cell>
        </row>
        <row r="32733">
          <cell r="A32733">
            <v>524347</v>
          </cell>
          <cell r="L32733">
            <v>13.8</v>
          </cell>
        </row>
        <row r="32734">
          <cell r="A32734">
            <v>524346</v>
          </cell>
          <cell r="L32734">
            <v>13.8</v>
          </cell>
        </row>
        <row r="32735">
          <cell r="A32735">
            <v>524345</v>
          </cell>
          <cell r="L32735">
            <v>11.4</v>
          </cell>
        </row>
        <row r="32736">
          <cell r="A32736">
            <v>524344</v>
          </cell>
          <cell r="L32736">
            <v>11.4</v>
          </cell>
        </row>
        <row r="32737">
          <cell r="A32737">
            <v>524343</v>
          </cell>
          <cell r="L32737">
            <v>13</v>
          </cell>
        </row>
        <row r="32738">
          <cell r="A32738">
            <v>524342</v>
          </cell>
          <cell r="L32738">
            <v>13</v>
          </cell>
        </row>
        <row r="32739">
          <cell r="A32739">
            <v>524341</v>
          </cell>
          <cell r="L32739">
            <v>10</v>
          </cell>
        </row>
        <row r="32740">
          <cell r="A32740">
            <v>524340</v>
          </cell>
          <cell r="L32740">
            <v>10</v>
          </cell>
        </row>
        <row r="32741">
          <cell r="A32741">
            <v>524339</v>
          </cell>
          <cell r="L32741">
            <v>13.9</v>
          </cell>
        </row>
        <row r="32742">
          <cell r="A32742">
            <v>524338</v>
          </cell>
          <cell r="L32742">
            <v>13.9</v>
          </cell>
        </row>
        <row r="32743">
          <cell r="A32743">
            <v>524337</v>
          </cell>
          <cell r="L32743">
            <v>10.8</v>
          </cell>
        </row>
        <row r="32744">
          <cell r="A32744">
            <v>524336</v>
          </cell>
          <cell r="L32744">
            <v>10.8</v>
          </cell>
        </row>
        <row r="32745">
          <cell r="A32745">
            <v>524335</v>
          </cell>
          <cell r="L32745">
            <v>13.8</v>
          </cell>
        </row>
        <row r="32746">
          <cell r="A32746">
            <v>524334</v>
          </cell>
          <cell r="L32746">
            <v>13.8</v>
          </cell>
        </row>
        <row r="32747">
          <cell r="A32747">
            <v>524333</v>
          </cell>
          <cell r="L32747">
            <v>11.4</v>
          </cell>
        </row>
        <row r="32748">
          <cell r="A32748">
            <v>524332</v>
          </cell>
          <cell r="L32748">
            <v>11.4</v>
          </cell>
        </row>
        <row r="32749">
          <cell r="A32749">
            <v>524329</v>
          </cell>
          <cell r="L32749">
            <v>10</v>
          </cell>
        </row>
        <row r="32750">
          <cell r="A32750">
            <v>524328</v>
          </cell>
          <cell r="L32750">
            <v>10</v>
          </cell>
        </row>
        <row r="32751">
          <cell r="A32751">
            <v>524324</v>
          </cell>
          <cell r="L32751">
            <v>13.6</v>
          </cell>
        </row>
        <row r="32752">
          <cell r="A32752">
            <v>524323</v>
          </cell>
          <cell r="L32752">
            <v>13.6</v>
          </cell>
        </row>
        <row r="32753">
          <cell r="A32753">
            <v>524322</v>
          </cell>
          <cell r="L32753">
            <v>11.4</v>
          </cell>
        </row>
        <row r="32754">
          <cell r="A32754">
            <v>524321</v>
          </cell>
          <cell r="L32754">
            <v>11.4</v>
          </cell>
        </row>
        <row r="32755">
          <cell r="A32755">
            <v>524320</v>
          </cell>
          <cell r="L32755">
            <v>13.4</v>
          </cell>
        </row>
        <row r="32756">
          <cell r="A32756">
            <v>524319</v>
          </cell>
          <cell r="L32756">
            <v>12.6</v>
          </cell>
        </row>
        <row r="32757">
          <cell r="A32757">
            <v>524318</v>
          </cell>
          <cell r="L32757">
            <v>10.9</v>
          </cell>
        </row>
        <row r="32758">
          <cell r="A32758">
            <v>524317</v>
          </cell>
          <cell r="L32758">
            <v>10.9</v>
          </cell>
        </row>
        <row r="32759">
          <cell r="A32759">
            <v>524316</v>
          </cell>
          <cell r="L32759">
            <v>12</v>
          </cell>
        </row>
        <row r="32760">
          <cell r="A32760">
            <v>524315</v>
          </cell>
          <cell r="L32760">
            <v>12</v>
          </cell>
        </row>
        <row r="32761">
          <cell r="A32761">
            <v>524314</v>
          </cell>
          <cell r="L32761">
            <v>10</v>
          </cell>
        </row>
        <row r="32762">
          <cell r="A32762">
            <v>524154</v>
          </cell>
          <cell r="L32762">
            <v>3</v>
          </cell>
        </row>
        <row r="32763">
          <cell r="A32763">
            <v>524153</v>
          </cell>
          <cell r="L32763">
            <v>2.4</v>
          </cell>
        </row>
        <row r="32764">
          <cell r="A32764">
            <v>524152</v>
          </cell>
          <cell r="L32764">
            <v>1</v>
          </cell>
        </row>
        <row r="32765">
          <cell r="A32765">
            <v>524151</v>
          </cell>
          <cell r="L32765">
            <v>6.5</v>
          </cell>
        </row>
        <row r="32766">
          <cell r="A32766">
            <v>524150</v>
          </cell>
          <cell r="L32766">
            <v>5.5</v>
          </cell>
        </row>
        <row r="32767">
          <cell r="A32767">
            <v>524149</v>
          </cell>
          <cell r="L32767">
            <v>3.5</v>
          </cell>
        </row>
        <row r="32768">
          <cell r="A32768">
            <v>524148</v>
          </cell>
          <cell r="L32768">
            <v>3</v>
          </cell>
        </row>
        <row r="32769">
          <cell r="A32769">
            <v>524147</v>
          </cell>
          <cell r="L32769">
            <v>3</v>
          </cell>
        </row>
        <row r="32770">
          <cell r="A32770">
            <v>524146</v>
          </cell>
          <cell r="L32770">
            <v>1</v>
          </cell>
        </row>
        <row r="32771">
          <cell r="A32771">
            <v>524145</v>
          </cell>
          <cell r="L32771">
            <v>6.3</v>
          </cell>
        </row>
        <row r="32772">
          <cell r="A32772">
            <v>524144</v>
          </cell>
          <cell r="L32772">
            <v>5.6</v>
          </cell>
        </row>
        <row r="32773">
          <cell r="A32773">
            <v>524143</v>
          </cell>
          <cell r="L32773">
            <v>1.85</v>
          </cell>
        </row>
        <row r="32774">
          <cell r="A32774">
            <v>524142</v>
          </cell>
          <cell r="L32774">
            <v>3</v>
          </cell>
        </row>
        <row r="32775">
          <cell r="A32775">
            <v>524141</v>
          </cell>
          <cell r="L32775">
            <v>0</v>
          </cell>
        </row>
        <row r="32776">
          <cell r="A32776">
            <v>524140</v>
          </cell>
          <cell r="L32776">
            <v>3.7</v>
          </cell>
        </row>
        <row r="32777">
          <cell r="A32777">
            <v>524139</v>
          </cell>
          <cell r="L32777">
            <v>3.5</v>
          </cell>
        </row>
        <row r="32778">
          <cell r="A32778">
            <v>524138</v>
          </cell>
          <cell r="L32778">
            <v>1.55</v>
          </cell>
        </row>
        <row r="32779">
          <cell r="A32779">
            <v>524137</v>
          </cell>
          <cell r="L32779">
            <v>1.9</v>
          </cell>
        </row>
        <row r="32780">
          <cell r="A32780">
            <v>524136</v>
          </cell>
          <cell r="L32780">
            <v>2</v>
          </cell>
        </row>
        <row r="32781">
          <cell r="A32781">
            <v>524135</v>
          </cell>
          <cell r="L32781">
            <v>0</v>
          </cell>
        </row>
        <row r="32782">
          <cell r="A32782">
            <v>524134</v>
          </cell>
          <cell r="L32782">
            <v>0</v>
          </cell>
        </row>
        <row r="32783">
          <cell r="A32783">
            <v>524133</v>
          </cell>
          <cell r="L32783">
            <v>0</v>
          </cell>
        </row>
        <row r="32784">
          <cell r="A32784">
            <v>524132</v>
          </cell>
          <cell r="L32784">
            <v>0</v>
          </cell>
        </row>
        <row r="32785">
          <cell r="A32785">
            <v>524131</v>
          </cell>
          <cell r="L32785">
            <v>0</v>
          </cell>
        </row>
        <row r="32786">
          <cell r="A32786">
            <v>524130</v>
          </cell>
          <cell r="L32786">
            <v>0</v>
          </cell>
        </row>
        <row r="32787">
          <cell r="A32787">
            <v>524129</v>
          </cell>
          <cell r="L32787">
            <v>31</v>
          </cell>
        </row>
        <row r="32788">
          <cell r="A32788">
            <v>524128</v>
          </cell>
          <cell r="L32788">
            <v>26</v>
          </cell>
        </row>
        <row r="32789">
          <cell r="A32789">
            <v>524127</v>
          </cell>
          <cell r="L32789">
            <v>21.5</v>
          </cell>
        </row>
        <row r="32790">
          <cell r="A32790">
            <v>524126</v>
          </cell>
          <cell r="L32790">
            <v>17.5</v>
          </cell>
        </row>
        <row r="32791">
          <cell r="A32791">
            <v>524125</v>
          </cell>
          <cell r="L32791">
            <v>14.5</v>
          </cell>
        </row>
        <row r="32792">
          <cell r="A32792">
            <v>524124</v>
          </cell>
          <cell r="L32792">
            <v>6.5</v>
          </cell>
        </row>
        <row r="32793">
          <cell r="A32793">
            <v>524123</v>
          </cell>
          <cell r="L32793">
            <v>6</v>
          </cell>
        </row>
        <row r="32794">
          <cell r="A32794">
            <v>524122</v>
          </cell>
          <cell r="L32794">
            <v>7</v>
          </cell>
        </row>
        <row r="32795">
          <cell r="A32795">
            <v>524121</v>
          </cell>
          <cell r="L32795">
            <v>3</v>
          </cell>
        </row>
        <row r="32796">
          <cell r="A32796">
            <v>524120</v>
          </cell>
          <cell r="L32796">
            <v>0</v>
          </cell>
        </row>
        <row r="32797">
          <cell r="A32797">
            <v>524119</v>
          </cell>
          <cell r="L32797">
            <v>6.8</v>
          </cell>
        </row>
        <row r="32798">
          <cell r="A32798">
            <v>524118</v>
          </cell>
          <cell r="L32798">
            <v>9.1</v>
          </cell>
        </row>
        <row r="32799">
          <cell r="A32799">
            <v>524117</v>
          </cell>
          <cell r="L32799">
            <v>5</v>
          </cell>
        </row>
        <row r="32800">
          <cell r="A32800">
            <v>524116</v>
          </cell>
          <cell r="L32800">
            <v>3.3</v>
          </cell>
        </row>
        <row r="32801">
          <cell r="A32801">
            <v>524115</v>
          </cell>
          <cell r="L32801">
            <v>0</v>
          </cell>
        </row>
        <row r="32802">
          <cell r="A32802">
            <v>524114</v>
          </cell>
          <cell r="L32802">
            <v>8</v>
          </cell>
        </row>
        <row r="32803">
          <cell r="A32803">
            <v>524113</v>
          </cell>
          <cell r="L32803">
            <v>1.7</v>
          </cell>
        </row>
        <row r="32804">
          <cell r="A32804">
            <v>524112</v>
          </cell>
          <cell r="L32804">
            <v>3.8</v>
          </cell>
        </row>
        <row r="32805">
          <cell r="A32805">
            <v>524111</v>
          </cell>
          <cell r="L32805">
            <v>3.64</v>
          </cell>
        </row>
        <row r="32806">
          <cell r="A32806">
            <v>524110</v>
          </cell>
          <cell r="L32806">
            <v>3.6</v>
          </cell>
        </row>
        <row r="32807">
          <cell r="A32807">
            <v>524109</v>
          </cell>
          <cell r="L32807">
            <v>1.9</v>
          </cell>
        </row>
        <row r="32808">
          <cell r="A32808">
            <v>524108</v>
          </cell>
          <cell r="L32808">
            <v>1</v>
          </cell>
        </row>
        <row r="32809">
          <cell r="A32809">
            <v>524107</v>
          </cell>
          <cell r="L32809">
            <v>8</v>
          </cell>
        </row>
        <row r="32810">
          <cell r="A32810">
            <v>524106</v>
          </cell>
          <cell r="L32810">
            <v>2.2999999999999998</v>
          </cell>
        </row>
        <row r="32811">
          <cell r="A32811">
            <v>524105</v>
          </cell>
          <cell r="L32811">
            <v>0.5</v>
          </cell>
        </row>
        <row r="32812">
          <cell r="A32812">
            <v>524104</v>
          </cell>
          <cell r="L32812">
            <v>0</v>
          </cell>
        </row>
        <row r="32813">
          <cell r="A32813">
            <v>524103</v>
          </cell>
          <cell r="L32813">
            <v>0</v>
          </cell>
        </row>
        <row r="32814">
          <cell r="A32814">
            <v>524102</v>
          </cell>
          <cell r="L32814">
            <v>0</v>
          </cell>
        </row>
        <row r="32815">
          <cell r="A32815">
            <v>524101</v>
          </cell>
          <cell r="L32815">
            <v>0</v>
          </cell>
        </row>
        <row r="32816">
          <cell r="A32816">
            <v>524100</v>
          </cell>
          <cell r="L32816">
            <v>1</v>
          </cell>
        </row>
        <row r="32817">
          <cell r="A32817">
            <v>524099</v>
          </cell>
          <cell r="L32817">
            <v>1.425</v>
          </cell>
        </row>
        <row r="32818">
          <cell r="A32818">
            <v>524098</v>
          </cell>
          <cell r="L32818">
            <v>1</v>
          </cell>
        </row>
        <row r="32819">
          <cell r="A32819">
            <v>524097</v>
          </cell>
          <cell r="L32819">
            <v>1.425</v>
          </cell>
        </row>
        <row r="32820">
          <cell r="A32820">
            <v>524096</v>
          </cell>
          <cell r="L32820">
            <v>0.92500000000000004</v>
          </cell>
        </row>
        <row r="32821">
          <cell r="A32821">
            <v>524095</v>
          </cell>
          <cell r="L32821">
            <v>2</v>
          </cell>
        </row>
        <row r="32822">
          <cell r="A32822">
            <v>524094</v>
          </cell>
          <cell r="L32822">
            <v>4</v>
          </cell>
        </row>
        <row r="32823">
          <cell r="A32823">
            <v>524093</v>
          </cell>
          <cell r="L32823">
            <v>1.6</v>
          </cell>
        </row>
        <row r="32824">
          <cell r="A32824">
            <v>524092</v>
          </cell>
          <cell r="L32824">
            <v>2.6</v>
          </cell>
        </row>
        <row r="32825">
          <cell r="A32825">
            <v>524091</v>
          </cell>
          <cell r="L32825">
            <v>0.8</v>
          </cell>
        </row>
        <row r="32826">
          <cell r="A32826">
            <v>524090</v>
          </cell>
          <cell r="L32826">
            <v>29.3</v>
          </cell>
        </row>
        <row r="32827">
          <cell r="A32827">
            <v>524089</v>
          </cell>
          <cell r="L32827">
            <v>25.4</v>
          </cell>
        </row>
        <row r="32828">
          <cell r="A32828">
            <v>524088</v>
          </cell>
          <cell r="L32828">
            <v>18.8</v>
          </cell>
        </row>
        <row r="32829">
          <cell r="A32829">
            <v>524087</v>
          </cell>
          <cell r="L32829">
            <v>15</v>
          </cell>
        </row>
        <row r="32830">
          <cell r="A32830">
            <v>524086</v>
          </cell>
          <cell r="L32830">
            <v>46.7</v>
          </cell>
        </row>
        <row r="32831">
          <cell r="A32831">
            <v>524085</v>
          </cell>
          <cell r="L32831">
            <v>28.1</v>
          </cell>
        </row>
        <row r="32832">
          <cell r="A32832">
            <v>524084</v>
          </cell>
          <cell r="L32832">
            <v>24</v>
          </cell>
        </row>
        <row r="32833">
          <cell r="A32833">
            <v>524083</v>
          </cell>
          <cell r="L32833">
            <v>18.100000000000001</v>
          </cell>
        </row>
        <row r="32834">
          <cell r="A32834">
            <v>524082</v>
          </cell>
          <cell r="L32834">
            <v>15</v>
          </cell>
        </row>
        <row r="32835">
          <cell r="A32835">
            <v>524081</v>
          </cell>
          <cell r="L32835">
            <v>46.7</v>
          </cell>
        </row>
        <row r="32836">
          <cell r="A32836">
            <v>524080</v>
          </cell>
          <cell r="L32836">
            <v>28.1</v>
          </cell>
        </row>
        <row r="32837">
          <cell r="A32837">
            <v>524079</v>
          </cell>
          <cell r="L32837">
            <v>24</v>
          </cell>
        </row>
        <row r="32838">
          <cell r="A32838">
            <v>524078</v>
          </cell>
          <cell r="L32838">
            <v>18.100000000000001</v>
          </cell>
        </row>
        <row r="32839">
          <cell r="A32839">
            <v>524077</v>
          </cell>
          <cell r="L32839">
            <v>14.5</v>
          </cell>
        </row>
        <row r="32840">
          <cell r="A32840">
            <v>524076</v>
          </cell>
          <cell r="L32840">
            <v>46.6</v>
          </cell>
        </row>
        <row r="32841">
          <cell r="A32841">
            <v>524075</v>
          </cell>
          <cell r="L32841">
            <v>27.5</v>
          </cell>
        </row>
        <row r="32842">
          <cell r="A32842">
            <v>524074</v>
          </cell>
          <cell r="L32842">
            <v>23.6</v>
          </cell>
        </row>
        <row r="32843">
          <cell r="A32843">
            <v>524073</v>
          </cell>
          <cell r="L32843">
            <v>17.899999999999999</v>
          </cell>
        </row>
        <row r="32844">
          <cell r="A32844">
            <v>524072</v>
          </cell>
          <cell r="L32844">
            <v>14.3</v>
          </cell>
        </row>
        <row r="32845">
          <cell r="A32845">
            <v>524071</v>
          </cell>
          <cell r="L32845">
            <v>44.5</v>
          </cell>
        </row>
        <row r="32846">
          <cell r="A32846">
            <v>524070</v>
          </cell>
          <cell r="L32846">
            <v>26.4</v>
          </cell>
        </row>
        <row r="32847">
          <cell r="A32847">
            <v>524069</v>
          </cell>
          <cell r="L32847">
            <v>22.6</v>
          </cell>
        </row>
        <row r="32848">
          <cell r="A32848">
            <v>524068</v>
          </cell>
          <cell r="L32848">
            <v>16.899999999999999</v>
          </cell>
        </row>
        <row r="32849">
          <cell r="A32849">
            <v>524067</v>
          </cell>
          <cell r="L32849">
            <v>13.8</v>
          </cell>
        </row>
        <row r="32850">
          <cell r="A32850">
            <v>524066</v>
          </cell>
          <cell r="L32850">
            <v>30.8</v>
          </cell>
        </row>
        <row r="32851">
          <cell r="A32851">
            <v>524065</v>
          </cell>
          <cell r="L32851">
            <v>29.4</v>
          </cell>
        </row>
        <row r="32852">
          <cell r="A32852">
            <v>524064</v>
          </cell>
          <cell r="L32852">
            <v>27.8</v>
          </cell>
        </row>
        <row r="32853">
          <cell r="A32853">
            <v>524063</v>
          </cell>
          <cell r="L32853">
            <v>20.399999999999999</v>
          </cell>
        </row>
        <row r="32854">
          <cell r="A32854">
            <v>524062</v>
          </cell>
          <cell r="L32854">
            <v>51.4</v>
          </cell>
        </row>
        <row r="32855">
          <cell r="A32855">
            <v>524061</v>
          </cell>
          <cell r="L32855">
            <v>51.2</v>
          </cell>
        </row>
        <row r="32856">
          <cell r="A32856">
            <v>524060</v>
          </cell>
          <cell r="L32856">
            <v>41.7</v>
          </cell>
        </row>
        <row r="32857">
          <cell r="A32857">
            <v>524059</v>
          </cell>
          <cell r="L32857">
            <v>30.8</v>
          </cell>
        </row>
        <row r="32858">
          <cell r="A32858">
            <v>524058</v>
          </cell>
          <cell r="L32858">
            <v>29.7</v>
          </cell>
        </row>
        <row r="32859">
          <cell r="A32859">
            <v>524057</v>
          </cell>
          <cell r="L32859">
            <v>28.2</v>
          </cell>
        </row>
        <row r="32860">
          <cell r="A32860">
            <v>524056</v>
          </cell>
          <cell r="L32860">
            <v>20.7</v>
          </cell>
        </row>
        <row r="32861">
          <cell r="A32861">
            <v>524055</v>
          </cell>
          <cell r="L32861">
            <v>49.7</v>
          </cell>
        </row>
        <row r="32862">
          <cell r="A32862">
            <v>524054</v>
          </cell>
          <cell r="L32862">
            <v>49.5</v>
          </cell>
        </row>
        <row r="32863">
          <cell r="A32863">
            <v>524053</v>
          </cell>
          <cell r="L32863">
            <v>40.299999999999997</v>
          </cell>
        </row>
        <row r="32864">
          <cell r="A32864">
            <v>524052</v>
          </cell>
          <cell r="L32864">
            <v>29.7</v>
          </cell>
        </row>
        <row r="32865">
          <cell r="A32865">
            <v>524051</v>
          </cell>
          <cell r="L32865">
            <v>28.3</v>
          </cell>
        </row>
        <row r="32866">
          <cell r="A32866">
            <v>524050</v>
          </cell>
          <cell r="L32866">
            <v>26.9</v>
          </cell>
        </row>
        <row r="32867">
          <cell r="A32867">
            <v>524049</v>
          </cell>
          <cell r="L32867">
            <v>19.7</v>
          </cell>
        </row>
        <row r="32868">
          <cell r="A32868">
            <v>524048</v>
          </cell>
          <cell r="L32868">
            <v>49.1</v>
          </cell>
        </row>
        <row r="32869">
          <cell r="A32869">
            <v>524047</v>
          </cell>
          <cell r="L32869">
            <v>48.9</v>
          </cell>
        </row>
        <row r="32870">
          <cell r="A32870">
            <v>524046</v>
          </cell>
          <cell r="L32870">
            <v>39.799999999999997</v>
          </cell>
        </row>
        <row r="32871">
          <cell r="A32871">
            <v>524045</v>
          </cell>
          <cell r="L32871">
            <v>29</v>
          </cell>
        </row>
        <row r="32872">
          <cell r="A32872">
            <v>524044</v>
          </cell>
          <cell r="L32872">
            <v>27.9</v>
          </cell>
        </row>
        <row r="32873">
          <cell r="A32873">
            <v>524043</v>
          </cell>
          <cell r="L32873">
            <v>26.7</v>
          </cell>
        </row>
        <row r="32874">
          <cell r="A32874">
            <v>524042</v>
          </cell>
          <cell r="L32874">
            <v>19.5</v>
          </cell>
        </row>
        <row r="32875">
          <cell r="A32875">
            <v>524040</v>
          </cell>
          <cell r="L32875">
            <v>47.4</v>
          </cell>
        </row>
        <row r="32876">
          <cell r="A32876">
            <v>524039</v>
          </cell>
          <cell r="L32876">
            <v>46</v>
          </cell>
        </row>
        <row r="32877">
          <cell r="A32877">
            <v>524038</v>
          </cell>
          <cell r="L32877">
            <v>38.4</v>
          </cell>
        </row>
        <row r="32878">
          <cell r="A32878">
            <v>524037</v>
          </cell>
          <cell r="L32878">
            <v>27.9</v>
          </cell>
        </row>
        <row r="32879">
          <cell r="A32879">
            <v>524036</v>
          </cell>
          <cell r="L32879">
            <v>26.5</v>
          </cell>
        </row>
        <row r="32880">
          <cell r="A32880">
            <v>524035</v>
          </cell>
          <cell r="L32880">
            <v>25.4</v>
          </cell>
        </row>
        <row r="32881">
          <cell r="A32881">
            <v>524034</v>
          </cell>
          <cell r="L32881">
            <v>18.5</v>
          </cell>
        </row>
        <row r="32882">
          <cell r="A32882">
            <v>524033</v>
          </cell>
          <cell r="L32882">
            <v>29.3</v>
          </cell>
        </row>
        <row r="32883">
          <cell r="A32883">
            <v>524032</v>
          </cell>
          <cell r="L32883">
            <v>25.4</v>
          </cell>
        </row>
        <row r="32884">
          <cell r="A32884">
            <v>524030</v>
          </cell>
          <cell r="L32884">
            <v>18.8</v>
          </cell>
        </row>
        <row r="32885">
          <cell r="A32885">
            <v>524028</v>
          </cell>
          <cell r="L32885">
            <v>15</v>
          </cell>
        </row>
        <row r="32886">
          <cell r="A32886">
            <v>524027</v>
          </cell>
          <cell r="L32886">
            <v>46.7</v>
          </cell>
        </row>
        <row r="32887">
          <cell r="A32887">
            <v>524026</v>
          </cell>
          <cell r="L32887">
            <v>28.1</v>
          </cell>
        </row>
        <row r="32888">
          <cell r="A32888">
            <v>524025</v>
          </cell>
          <cell r="L32888">
            <v>24</v>
          </cell>
        </row>
        <row r="32889">
          <cell r="A32889">
            <v>524024</v>
          </cell>
          <cell r="L32889">
            <v>18.100000000000001</v>
          </cell>
        </row>
        <row r="32890">
          <cell r="A32890">
            <v>524023</v>
          </cell>
          <cell r="L32890">
            <v>15</v>
          </cell>
        </row>
        <row r="32891">
          <cell r="A32891">
            <v>524022</v>
          </cell>
          <cell r="L32891">
            <v>46.7</v>
          </cell>
        </row>
        <row r="32892">
          <cell r="A32892">
            <v>524021</v>
          </cell>
          <cell r="L32892">
            <v>28.1</v>
          </cell>
        </row>
        <row r="32893">
          <cell r="A32893">
            <v>524020</v>
          </cell>
          <cell r="L32893">
            <v>24</v>
          </cell>
        </row>
        <row r="32894">
          <cell r="A32894">
            <v>524019</v>
          </cell>
          <cell r="L32894">
            <v>18.100000000000001</v>
          </cell>
        </row>
        <row r="32895">
          <cell r="A32895">
            <v>524018</v>
          </cell>
          <cell r="L32895">
            <v>14.5</v>
          </cell>
        </row>
        <row r="32896">
          <cell r="A32896">
            <v>524017</v>
          </cell>
          <cell r="L32896">
            <v>46.6</v>
          </cell>
        </row>
        <row r="32897">
          <cell r="A32897">
            <v>524016</v>
          </cell>
          <cell r="L32897">
            <v>27.5</v>
          </cell>
        </row>
        <row r="32898">
          <cell r="A32898">
            <v>524015</v>
          </cell>
          <cell r="L32898">
            <v>23.6</v>
          </cell>
        </row>
        <row r="32899">
          <cell r="A32899">
            <v>524014</v>
          </cell>
          <cell r="L32899">
            <v>17.899999999999999</v>
          </cell>
        </row>
        <row r="32900">
          <cell r="A32900">
            <v>524013</v>
          </cell>
          <cell r="L32900">
            <v>14.3</v>
          </cell>
        </row>
        <row r="32901">
          <cell r="A32901">
            <v>524012</v>
          </cell>
          <cell r="L32901">
            <v>44.5</v>
          </cell>
        </row>
        <row r="32902">
          <cell r="A32902">
            <v>524010</v>
          </cell>
          <cell r="L32902">
            <v>26.4</v>
          </cell>
        </row>
        <row r="32903">
          <cell r="A32903">
            <v>524009</v>
          </cell>
          <cell r="L32903">
            <v>22.6</v>
          </cell>
        </row>
        <row r="32904">
          <cell r="A32904">
            <v>524008</v>
          </cell>
          <cell r="L32904">
            <v>16.899999999999999</v>
          </cell>
        </row>
        <row r="32905">
          <cell r="A32905">
            <v>524007</v>
          </cell>
          <cell r="L32905">
            <v>13.8</v>
          </cell>
        </row>
        <row r="32906">
          <cell r="A32906">
            <v>523990</v>
          </cell>
          <cell r="L32906">
            <v>30.8</v>
          </cell>
        </row>
        <row r="32907">
          <cell r="A32907">
            <v>523989</v>
          </cell>
          <cell r="L32907">
            <v>29.4</v>
          </cell>
        </row>
        <row r="32908">
          <cell r="A32908">
            <v>523988</v>
          </cell>
          <cell r="L32908">
            <v>27.8</v>
          </cell>
        </row>
        <row r="32909">
          <cell r="A32909">
            <v>523987</v>
          </cell>
          <cell r="L32909">
            <v>20.399999999999999</v>
          </cell>
        </row>
        <row r="32910">
          <cell r="A32910">
            <v>523986</v>
          </cell>
          <cell r="L32910">
            <v>51.4</v>
          </cell>
        </row>
        <row r="32911">
          <cell r="A32911">
            <v>523985</v>
          </cell>
          <cell r="L32911">
            <v>51.2</v>
          </cell>
        </row>
        <row r="32912">
          <cell r="A32912">
            <v>523984</v>
          </cell>
          <cell r="L32912">
            <v>41.7</v>
          </cell>
        </row>
        <row r="32913">
          <cell r="A32913">
            <v>523983</v>
          </cell>
          <cell r="L32913">
            <v>30.8</v>
          </cell>
        </row>
        <row r="32914">
          <cell r="A32914">
            <v>523982</v>
          </cell>
          <cell r="L32914">
            <v>29.7</v>
          </cell>
        </row>
        <row r="32915">
          <cell r="A32915">
            <v>523981</v>
          </cell>
          <cell r="L32915">
            <v>28.2</v>
          </cell>
        </row>
        <row r="32916">
          <cell r="A32916">
            <v>523980</v>
          </cell>
          <cell r="L32916">
            <v>20.7</v>
          </cell>
        </row>
        <row r="32917">
          <cell r="A32917">
            <v>523979</v>
          </cell>
          <cell r="L32917">
            <v>49.7</v>
          </cell>
        </row>
        <row r="32918">
          <cell r="A32918">
            <v>523978</v>
          </cell>
          <cell r="L32918">
            <v>49.5</v>
          </cell>
        </row>
        <row r="32919">
          <cell r="A32919">
            <v>523977</v>
          </cell>
          <cell r="L32919">
            <v>40.299999999999997</v>
          </cell>
        </row>
        <row r="32920">
          <cell r="A32920">
            <v>523976</v>
          </cell>
          <cell r="L32920">
            <v>29.7</v>
          </cell>
        </row>
        <row r="32921">
          <cell r="A32921">
            <v>523975</v>
          </cell>
          <cell r="L32921">
            <v>28.3</v>
          </cell>
        </row>
        <row r="32922">
          <cell r="A32922">
            <v>523974</v>
          </cell>
          <cell r="L32922">
            <v>26.9</v>
          </cell>
        </row>
        <row r="32923">
          <cell r="A32923">
            <v>523973</v>
          </cell>
          <cell r="L32923">
            <v>19.7</v>
          </cell>
        </row>
        <row r="32924">
          <cell r="A32924">
            <v>523972</v>
          </cell>
          <cell r="L32924">
            <v>49.1</v>
          </cell>
        </row>
        <row r="32925">
          <cell r="A32925">
            <v>523971</v>
          </cell>
          <cell r="L32925">
            <v>48.9</v>
          </cell>
        </row>
        <row r="32926">
          <cell r="A32926">
            <v>523970</v>
          </cell>
          <cell r="L32926">
            <v>39.799999999999997</v>
          </cell>
        </row>
        <row r="32927">
          <cell r="A32927">
            <v>523969</v>
          </cell>
          <cell r="L32927">
            <v>29</v>
          </cell>
        </row>
        <row r="32928">
          <cell r="A32928">
            <v>523968</v>
          </cell>
          <cell r="L32928">
            <v>27.9</v>
          </cell>
        </row>
        <row r="32929">
          <cell r="A32929">
            <v>523967</v>
          </cell>
          <cell r="L32929">
            <v>26.7</v>
          </cell>
        </row>
        <row r="32930">
          <cell r="A32930">
            <v>523966</v>
          </cell>
          <cell r="L32930">
            <v>19.5</v>
          </cell>
        </row>
        <row r="32931">
          <cell r="A32931">
            <v>523965</v>
          </cell>
          <cell r="L32931">
            <v>47.4</v>
          </cell>
        </row>
        <row r="32932">
          <cell r="A32932">
            <v>523964</v>
          </cell>
          <cell r="L32932">
            <v>46</v>
          </cell>
        </row>
        <row r="32933">
          <cell r="A32933">
            <v>523963</v>
          </cell>
          <cell r="L32933">
            <v>38.4</v>
          </cell>
        </row>
        <row r="32934">
          <cell r="A32934">
            <v>523960</v>
          </cell>
          <cell r="L32934">
            <v>27.9</v>
          </cell>
        </row>
        <row r="32935">
          <cell r="A32935">
            <v>523959</v>
          </cell>
          <cell r="L32935">
            <v>26.5</v>
          </cell>
        </row>
        <row r="32936">
          <cell r="A32936">
            <v>523958</v>
          </cell>
          <cell r="L32936">
            <v>25.4</v>
          </cell>
        </row>
        <row r="32937">
          <cell r="A32937">
            <v>523957</v>
          </cell>
          <cell r="L32937">
            <v>18.5</v>
          </cell>
        </row>
        <row r="32938">
          <cell r="A32938">
            <v>523873</v>
          </cell>
          <cell r="L32938">
            <v>0</v>
          </cell>
        </row>
        <row r="32939">
          <cell r="A32939">
            <v>523872</v>
          </cell>
          <cell r="L32939">
            <v>3</v>
          </cell>
        </row>
        <row r="32940">
          <cell r="A32940">
            <v>523871</v>
          </cell>
          <cell r="L32940">
            <v>2.5</v>
          </cell>
        </row>
        <row r="32941">
          <cell r="A32941">
            <v>523870</v>
          </cell>
          <cell r="L32941">
            <v>3</v>
          </cell>
        </row>
        <row r="32942">
          <cell r="A32942">
            <v>523869</v>
          </cell>
          <cell r="L32942">
            <v>3</v>
          </cell>
        </row>
        <row r="32943">
          <cell r="A32943">
            <v>523868</v>
          </cell>
          <cell r="L32943">
            <v>2</v>
          </cell>
        </row>
        <row r="32944">
          <cell r="A32944">
            <v>523867</v>
          </cell>
          <cell r="L32944">
            <v>0</v>
          </cell>
        </row>
        <row r="32945">
          <cell r="A32945">
            <v>523866</v>
          </cell>
          <cell r="L32945">
            <v>3</v>
          </cell>
        </row>
        <row r="32946">
          <cell r="A32946">
            <v>523865</v>
          </cell>
          <cell r="L32946">
            <v>2.5</v>
          </cell>
        </row>
        <row r="32947">
          <cell r="A32947">
            <v>523864</v>
          </cell>
          <cell r="L32947">
            <v>3</v>
          </cell>
        </row>
        <row r="32948">
          <cell r="A32948">
            <v>523863</v>
          </cell>
          <cell r="L32948">
            <v>3</v>
          </cell>
        </row>
        <row r="32949">
          <cell r="A32949">
            <v>523862</v>
          </cell>
          <cell r="L32949">
            <v>2</v>
          </cell>
        </row>
        <row r="32950">
          <cell r="A32950">
            <v>523861</v>
          </cell>
          <cell r="L32950">
            <v>25</v>
          </cell>
        </row>
        <row r="32951">
          <cell r="A32951">
            <v>523860</v>
          </cell>
          <cell r="L32951">
            <v>25</v>
          </cell>
        </row>
        <row r="32952">
          <cell r="A32952">
            <v>523859</v>
          </cell>
          <cell r="L32952">
            <v>23</v>
          </cell>
        </row>
        <row r="32953">
          <cell r="A32953">
            <v>523858</v>
          </cell>
          <cell r="L32953">
            <v>21</v>
          </cell>
        </row>
        <row r="32954">
          <cell r="A32954">
            <v>523857</v>
          </cell>
          <cell r="L32954">
            <v>19</v>
          </cell>
        </row>
        <row r="32955">
          <cell r="A32955">
            <v>523856</v>
          </cell>
          <cell r="L32955">
            <v>18</v>
          </cell>
        </row>
        <row r="32956">
          <cell r="A32956">
            <v>523855</v>
          </cell>
          <cell r="L32956">
            <v>18</v>
          </cell>
        </row>
        <row r="32957">
          <cell r="A32957">
            <v>523854</v>
          </cell>
          <cell r="L32957">
            <v>18</v>
          </cell>
        </row>
        <row r="32958">
          <cell r="A32958">
            <v>523853</v>
          </cell>
          <cell r="L32958">
            <v>18</v>
          </cell>
        </row>
        <row r="32959">
          <cell r="A32959">
            <v>523852</v>
          </cell>
          <cell r="L32959">
            <v>9</v>
          </cell>
        </row>
        <row r="32960">
          <cell r="A32960">
            <v>523851</v>
          </cell>
          <cell r="L32960">
            <v>6.5</v>
          </cell>
        </row>
        <row r="32961">
          <cell r="A32961">
            <v>523850</v>
          </cell>
          <cell r="L32961">
            <v>7.5</v>
          </cell>
        </row>
        <row r="32962">
          <cell r="A32962">
            <v>523849</v>
          </cell>
          <cell r="L32962">
            <v>5.5</v>
          </cell>
        </row>
        <row r="32963">
          <cell r="A32963">
            <v>523848</v>
          </cell>
          <cell r="L32963">
            <v>4.5</v>
          </cell>
        </row>
        <row r="32964">
          <cell r="A32964">
            <v>523847</v>
          </cell>
          <cell r="L32964">
            <v>4.5</v>
          </cell>
        </row>
        <row r="32965">
          <cell r="A32965">
            <v>523846</v>
          </cell>
          <cell r="L32965">
            <v>2.6</v>
          </cell>
        </row>
        <row r="32966">
          <cell r="A32966">
            <v>523845</v>
          </cell>
          <cell r="L32966">
            <v>2.6</v>
          </cell>
        </row>
        <row r="32967">
          <cell r="A32967">
            <v>523844</v>
          </cell>
          <cell r="L32967">
            <v>2.2999999999999998</v>
          </cell>
        </row>
        <row r="32968">
          <cell r="A32968">
            <v>523843</v>
          </cell>
          <cell r="L32968">
            <v>2.1</v>
          </cell>
        </row>
        <row r="32969">
          <cell r="A32969">
            <v>523842</v>
          </cell>
          <cell r="L32969">
            <v>1.4</v>
          </cell>
        </row>
        <row r="32970">
          <cell r="A32970">
            <v>523841</v>
          </cell>
          <cell r="L32970">
            <v>1.2</v>
          </cell>
        </row>
        <row r="32971">
          <cell r="A32971">
            <v>523840</v>
          </cell>
          <cell r="L32971">
            <v>1.03</v>
          </cell>
        </row>
        <row r="32972">
          <cell r="A32972">
            <v>523839</v>
          </cell>
          <cell r="L32972">
            <v>18</v>
          </cell>
        </row>
        <row r="32973">
          <cell r="A32973">
            <v>523838</v>
          </cell>
          <cell r="L32973">
            <v>16</v>
          </cell>
        </row>
        <row r="32974">
          <cell r="A32974">
            <v>523837</v>
          </cell>
          <cell r="L32974">
            <v>15</v>
          </cell>
        </row>
        <row r="32975">
          <cell r="A32975">
            <v>523836</v>
          </cell>
          <cell r="L32975">
            <v>14</v>
          </cell>
        </row>
        <row r="32976">
          <cell r="A32976">
            <v>523835</v>
          </cell>
          <cell r="L32976">
            <v>7.5</v>
          </cell>
        </row>
        <row r="32977">
          <cell r="A32977">
            <v>523834</v>
          </cell>
          <cell r="L32977">
            <v>7.5</v>
          </cell>
        </row>
        <row r="32978">
          <cell r="A32978">
            <v>523833</v>
          </cell>
          <cell r="L32978">
            <v>3</v>
          </cell>
        </row>
        <row r="32979">
          <cell r="A32979">
            <v>523832</v>
          </cell>
          <cell r="L32979">
            <v>3.8</v>
          </cell>
        </row>
        <row r="32980">
          <cell r="A32980">
            <v>523831</v>
          </cell>
          <cell r="L32980">
            <v>2.8</v>
          </cell>
        </row>
        <row r="32981">
          <cell r="A32981">
            <v>523830</v>
          </cell>
          <cell r="L32981">
            <v>0</v>
          </cell>
        </row>
        <row r="32982">
          <cell r="A32982">
            <v>523829</v>
          </cell>
          <cell r="L32982">
            <v>3</v>
          </cell>
        </row>
        <row r="32983">
          <cell r="A32983">
            <v>523828</v>
          </cell>
          <cell r="L32983">
            <v>4</v>
          </cell>
        </row>
        <row r="32984">
          <cell r="A32984">
            <v>523827</v>
          </cell>
          <cell r="L32984">
            <v>6</v>
          </cell>
        </row>
        <row r="32985">
          <cell r="A32985">
            <v>523826</v>
          </cell>
          <cell r="L32985">
            <v>0</v>
          </cell>
        </row>
        <row r="32986">
          <cell r="A32986">
            <v>523825</v>
          </cell>
          <cell r="L32986">
            <v>0.19</v>
          </cell>
        </row>
        <row r="32987">
          <cell r="A32987">
            <v>523824</v>
          </cell>
          <cell r="L32987">
            <v>0.19</v>
          </cell>
        </row>
        <row r="32988">
          <cell r="A32988">
            <v>523823</v>
          </cell>
          <cell r="L32988">
            <v>145</v>
          </cell>
        </row>
        <row r="32989">
          <cell r="A32989">
            <v>523822</v>
          </cell>
          <cell r="L32989">
            <v>139</v>
          </cell>
        </row>
        <row r="32990">
          <cell r="A32990">
            <v>523821</v>
          </cell>
          <cell r="L32990">
            <v>80</v>
          </cell>
        </row>
        <row r="32991">
          <cell r="A32991">
            <v>523820</v>
          </cell>
          <cell r="L32991">
            <v>86</v>
          </cell>
        </row>
        <row r="32992">
          <cell r="A32992">
            <v>523819</v>
          </cell>
          <cell r="L32992">
            <v>62</v>
          </cell>
        </row>
        <row r="32993">
          <cell r="A32993">
            <v>523818</v>
          </cell>
          <cell r="L32993">
            <v>53</v>
          </cell>
        </row>
        <row r="32994">
          <cell r="A32994">
            <v>523817</v>
          </cell>
          <cell r="L32994">
            <v>51</v>
          </cell>
        </row>
        <row r="32995">
          <cell r="A32995">
            <v>523816</v>
          </cell>
          <cell r="L32995">
            <v>80</v>
          </cell>
        </row>
        <row r="32996">
          <cell r="A32996">
            <v>523815</v>
          </cell>
          <cell r="L32996">
            <v>83</v>
          </cell>
        </row>
        <row r="32997">
          <cell r="A32997">
            <v>523814</v>
          </cell>
          <cell r="L32997">
            <v>60</v>
          </cell>
        </row>
        <row r="32998">
          <cell r="A32998">
            <v>523813</v>
          </cell>
          <cell r="L32998">
            <v>52</v>
          </cell>
        </row>
        <row r="32999">
          <cell r="A32999">
            <v>523812</v>
          </cell>
          <cell r="L32999">
            <v>50</v>
          </cell>
        </row>
        <row r="33000">
          <cell r="A33000">
            <v>523811</v>
          </cell>
          <cell r="L33000">
            <v>80</v>
          </cell>
        </row>
        <row r="33001">
          <cell r="A33001">
            <v>523810</v>
          </cell>
          <cell r="L33001">
            <v>81</v>
          </cell>
        </row>
        <row r="33002">
          <cell r="A33002">
            <v>523809</v>
          </cell>
          <cell r="L33002">
            <v>55</v>
          </cell>
        </row>
        <row r="33003">
          <cell r="A33003">
            <v>523808</v>
          </cell>
          <cell r="L33003">
            <v>51</v>
          </cell>
        </row>
        <row r="33004">
          <cell r="A33004">
            <v>523807</v>
          </cell>
          <cell r="L33004">
            <v>50</v>
          </cell>
        </row>
        <row r="33005">
          <cell r="A33005">
            <v>523806</v>
          </cell>
          <cell r="L33005">
            <v>80</v>
          </cell>
        </row>
        <row r="33006">
          <cell r="A33006">
            <v>523805</v>
          </cell>
          <cell r="L33006">
            <v>90</v>
          </cell>
        </row>
        <row r="33007">
          <cell r="A33007">
            <v>523804</v>
          </cell>
          <cell r="L33007">
            <v>60</v>
          </cell>
        </row>
        <row r="33008">
          <cell r="A33008">
            <v>523803</v>
          </cell>
          <cell r="L33008">
            <v>50</v>
          </cell>
        </row>
        <row r="33009">
          <cell r="A33009">
            <v>523802</v>
          </cell>
          <cell r="L33009">
            <v>48</v>
          </cell>
        </row>
        <row r="33010">
          <cell r="A33010">
            <v>523801</v>
          </cell>
          <cell r="L33010">
            <v>132</v>
          </cell>
        </row>
        <row r="33011">
          <cell r="A33011">
            <v>523800</v>
          </cell>
          <cell r="L33011">
            <v>127</v>
          </cell>
        </row>
        <row r="33012">
          <cell r="A33012">
            <v>523799</v>
          </cell>
          <cell r="L33012">
            <v>88</v>
          </cell>
        </row>
        <row r="33013">
          <cell r="A33013">
            <v>523798</v>
          </cell>
          <cell r="L33013">
            <v>79</v>
          </cell>
        </row>
        <row r="33014">
          <cell r="A33014">
            <v>523797</v>
          </cell>
          <cell r="L33014">
            <v>54</v>
          </cell>
        </row>
        <row r="33015">
          <cell r="A33015">
            <v>523796</v>
          </cell>
          <cell r="L33015">
            <v>48.4</v>
          </cell>
        </row>
        <row r="33016">
          <cell r="A33016">
            <v>523795</v>
          </cell>
          <cell r="L33016">
            <v>46</v>
          </cell>
        </row>
        <row r="33017">
          <cell r="A33017">
            <v>523794</v>
          </cell>
          <cell r="L33017">
            <v>80</v>
          </cell>
        </row>
        <row r="33018">
          <cell r="A33018">
            <v>523793</v>
          </cell>
          <cell r="L33018">
            <v>74.3</v>
          </cell>
        </row>
        <row r="33019">
          <cell r="A33019">
            <v>523792</v>
          </cell>
          <cell r="L33019">
            <v>55</v>
          </cell>
        </row>
        <row r="33020">
          <cell r="A33020">
            <v>523791</v>
          </cell>
          <cell r="L33020">
            <v>46</v>
          </cell>
        </row>
        <row r="33021">
          <cell r="A33021">
            <v>523790</v>
          </cell>
          <cell r="L33021">
            <v>45</v>
          </cell>
        </row>
        <row r="33022">
          <cell r="A33022">
            <v>523789</v>
          </cell>
          <cell r="L33022">
            <v>148</v>
          </cell>
        </row>
        <row r="33023">
          <cell r="A33023">
            <v>523788</v>
          </cell>
          <cell r="L33023">
            <v>139</v>
          </cell>
        </row>
        <row r="33024">
          <cell r="A33024">
            <v>523787</v>
          </cell>
          <cell r="L33024">
            <v>98</v>
          </cell>
        </row>
        <row r="33025">
          <cell r="A33025">
            <v>523786</v>
          </cell>
          <cell r="L33025">
            <v>86</v>
          </cell>
        </row>
        <row r="33026">
          <cell r="A33026">
            <v>523785</v>
          </cell>
          <cell r="L33026">
            <v>62</v>
          </cell>
        </row>
        <row r="33027">
          <cell r="A33027">
            <v>523784</v>
          </cell>
          <cell r="L33027">
            <v>53</v>
          </cell>
        </row>
        <row r="33028">
          <cell r="A33028">
            <v>523783</v>
          </cell>
          <cell r="L33028">
            <v>51</v>
          </cell>
        </row>
        <row r="33029">
          <cell r="A33029">
            <v>523782</v>
          </cell>
          <cell r="L33029">
            <v>155</v>
          </cell>
        </row>
        <row r="33030">
          <cell r="A33030">
            <v>523781</v>
          </cell>
          <cell r="L33030">
            <v>145</v>
          </cell>
        </row>
        <row r="33031">
          <cell r="A33031">
            <v>523780</v>
          </cell>
          <cell r="L33031">
            <v>94</v>
          </cell>
        </row>
        <row r="33032">
          <cell r="A33032">
            <v>523779</v>
          </cell>
          <cell r="L33032">
            <v>83</v>
          </cell>
        </row>
        <row r="33033">
          <cell r="A33033">
            <v>523778</v>
          </cell>
          <cell r="L33033">
            <v>60</v>
          </cell>
        </row>
        <row r="33034">
          <cell r="A33034">
            <v>523777</v>
          </cell>
          <cell r="L33034">
            <v>52</v>
          </cell>
        </row>
        <row r="33035">
          <cell r="A33035">
            <v>523776</v>
          </cell>
          <cell r="L33035">
            <v>50</v>
          </cell>
        </row>
        <row r="33036">
          <cell r="A33036">
            <v>523775</v>
          </cell>
          <cell r="L33036">
            <v>94</v>
          </cell>
        </row>
        <row r="33037">
          <cell r="A33037">
            <v>523774</v>
          </cell>
          <cell r="L33037">
            <v>81</v>
          </cell>
        </row>
        <row r="33038">
          <cell r="A33038">
            <v>523773</v>
          </cell>
          <cell r="L33038">
            <v>55</v>
          </cell>
        </row>
        <row r="33039">
          <cell r="A33039">
            <v>523772</v>
          </cell>
          <cell r="L33039">
            <v>51</v>
          </cell>
        </row>
        <row r="33040">
          <cell r="A33040">
            <v>523771</v>
          </cell>
          <cell r="L33040">
            <v>50</v>
          </cell>
        </row>
        <row r="33041">
          <cell r="A33041">
            <v>523770</v>
          </cell>
          <cell r="L33041">
            <v>90</v>
          </cell>
        </row>
        <row r="33042">
          <cell r="A33042">
            <v>523769</v>
          </cell>
          <cell r="L33042">
            <v>90</v>
          </cell>
        </row>
        <row r="33043">
          <cell r="A33043">
            <v>523768</v>
          </cell>
          <cell r="L33043">
            <v>60</v>
          </cell>
        </row>
        <row r="33044">
          <cell r="A33044">
            <v>523767</v>
          </cell>
          <cell r="L33044">
            <v>50</v>
          </cell>
        </row>
        <row r="33045">
          <cell r="A33045">
            <v>523766</v>
          </cell>
          <cell r="L33045">
            <v>48</v>
          </cell>
        </row>
        <row r="33046">
          <cell r="A33046">
            <v>523765</v>
          </cell>
          <cell r="L33046">
            <v>145</v>
          </cell>
        </row>
        <row r="33047">
          <cell r="A33047">
            <v>523764</v>
          </cell>
          <cell r="L33047">
            <v>127</v>
          </cell>
        </row>
        <row r="33048">
          <cell r="A33048">
            <v>523763</v>
          </cell>
          <cell r="L33048">
            <v>84</v>
          </cell>
        </row>
        <row r="33049">
          <cell r="A33049">
            <v>523762</v>
          </cell>
          <cell r="L33049">
            <v>79</v>
          </cell>
        </row>
        <row r="33050">
          <cell r="A33050">
            <v>523761</v>
          </cell>
          <cell r="L33050">
            <v>57</v>
          </cell>
        </row>
        <row r="33051">
          <cell r="A33051">
            <v>523760</v>
          </cell>
          <cell r="L33051">
            <v>48.4</v>
          </cell>
        </row>
        <row r="33052">
          <cell r="A33052">
            <v>523759</v>
          </cell>
          <cell r="L33052">
            <v>46</v>
          </cell>
        </row>
        <row r="33053">
          <cell r="A33053">
            <v>523758</v>
          </cell>
          <cell r="L33053">
            <v>153</v>
          </cell>
        </row>
        <row r="33054">
          <cell r="A33054">
            <v>523757</v>
          </cell>
          <cell r="L33054">
            <v>132</v>
          </cell>
        </row>
        <row r="33055">
          <cell r="A33055">
            <v>523756</v>
          </cell>
          <cell r="L33055">
            <v>89</v>
          </cell>
        </row>
        <row r="33056">
          <cell r="A33056">
            <v>523755</v>
          </cell>
          <cell r="L33056">
            <v>74.3</v>
          </cell>
        </row>
        <row r="33057">
          <cell r="A33057">
            <v>523754</v>
          </cell>
          <cell r="L33057">
            <v>53</v>
          </cell>
        </row>
        <row r="33058">
          <cell r="A33058">
            <v>523753</v>
          </cell>
          <cell r="L33058">
            <v>46</v>
          </cell>
        </row>
        <row r="33059">
          <cell r="A33059">
            <v>523752</v>
          </cell>
          <cell r="L33059">
            <v>45</v>
          </cell>
        </row>
        <row r="33060">
          <cell r="A33060">
            <v>523751</v>
          </cell>
          <cell r="L33060">
            <v>145</v>
          </cell>
        </row>
        <row r="33061">
          <cell r="A33061">
            <v>523750</v>
          </cell>
          <cell r="L33061">
            <v>139</v>
          </cell>
        </row>
        <row r="33062">
          <cell r="A33062">
            <v>523749</v>
          </cell>
          <cell r="L33062">
            <v>80</v>
          </cell>
        </row>
        <row r="33063">
          <cell r="A33063">
            <v>523748</v>
          </cell>
          <cell r="L33063">
            <v>86</v>
          </cell>
        </row>
        <row r="33064">
          <cell r="A33064">
            <v>523747</v>
          </cell>
          <cell r="L33064">
            <v>62</v>
          </cell>
        </row>
        <row r="33065">
          <cell r="A33065">
            <v>523746</v>
          </cell>
          <cell r="L33065">
            <v>53</v>
          </cell>
        </row>
        <row r="33066">
          <cell r="A33066">
            <v>523745</v>
          </cell>
          <cell r="L33066">
            <v>51</v>
          </cell>
        </row>
        <row r="33067">
          <cell r="A33067">
            <v>523744</v>
          </cell>
          <cell r="L33067">
            <v>80</v>
          </cell>
        </row>
        <row r="33068">
          <cell r="A33068">
            <v>523743</v>
          </cell>
          <cell r="L33068">
            <v>83</v>
          </cell>
        </row>
        <row r="33069">
          <cell r="A33069">
            <v>523742</v>
          </cell>
          <cell r="L33069">
            <v>60</v>
          </cell>
        </row>
        <row r="33070">
          <cell r="A33070">
            <v>523741</v>
          </cell>
          <cell r="L33070">
            <v>52</v>
          </cell>
        </row>
        <row r="33071">
          <cell r="A33071">
            <v>523740</v>
          </cell>
          <cell r="L33071">
            <v>50</v>
          </cell>
        </row>
        <row r="33072">
          <cell r="A33072">
            <v>523739</v>
          </cell>
          <cell r="L33072">
            <v>80</v>
          </cell>
        </row>
        <row r="33073">
          <cell r="A33073">
            <v>523738</v>
          </cell>
          <cell r="L33073">
            <v>81</v>
          </cell>
        </row>
        <row r="33074">
          <cell r="A33074">
            <v>523737</v>
          </cell>
          <cell r="L33074">
            <v>55</v>
          </cell>
        </row>
        <row r="33075">
          <cell r="A33075">
            <v>523736</v>
          </cell>
          <cell r="L33075">
            <v>51</v>
          </cell>
        </row>
        <row r="33076">
          <cell r="A33076">
            <v>523735</v>
          </cell>
          <cell r="L33076">
            <v>50</v>
          </cell>
        </row>
        <row r="33077">
          <cell r="A33077">
            <v>523734</v>
          </cell>
          <cell r="L33077">
            <v>80</v>
          </cell>
        </row>
        <row r="33078">
          <cell r="A33078">
            <v>523733</v>
          </cell>
          <cell r="L33078">
            <v>90</v>
          </cell>
        </row>
        <row r="33079">
          <cell r="A33079">
            <v>523732</v>
          </cell>
          <cell r="L33079">
            <v>60</v>
          </cell>
        </row>
        <row r="33080">
          <cell r="A33080">
            <v>523731</v>
          </cell>
          <cell r="L33080">
            <v>50</v>
          </cell>
        </row>
        <row r="33081">
          <cell r="A33081">
            <v>523730</v>
          </cell>
          <cell r="L33081">
            <v>48</v>
          </cell>
        </row>
        <row r="33082">
          <cell r="A33082">
            <v>523729</v>
          </cell>
          <cell r="L33082">
            <v>132</v>
          </cell>
        </row>
        <row r="33083">
          <cell r="A33083">
            <v>523728</v>
          </cell>
          <cell r="L33083">
            <v>127</v>
          </cell>
        </row>
        <row r="33084">
          <cell r="A33084">
            <v>523727</v>
          </cell>
          <cell r="L33084">
            <v>88</v>
          </cell>
        </row>
        <row r="33085">
          <cell r="A33085">
            <v>523726</v>
          </cell>
          <cell r="L33085">
            <v>79</v>
          </cell>
        </row>
        <row r="33086">
          <cell r="A33086">
            <v>523725</v>
          </cell>
          <cell r="L33086">
            <v>54</v>
          </cell>
        </row>
        <row r="33087">
          <cell r="A33087">
            <v>523724</v>
          </cell>
          <cell r="L33087">
            <v>48.4</v>
          </cell>
        </row>
        <row r="33088">
          <cell r="A33088">
            <v>523723</v>
          </cell>
          <cell r="L33088">
            <v>46</v>
          </cell>
        </row>
        <row r="33089">
          <cell r="A33089">
            <v>523722</v>
          </cell>
          <cell r="L33089">
            <v>80</v>
          </cell>
        </row>
        <row r="33090">
          <cell r="A33090">
            <v>523721</v>
          </cell>
          <cell r="L33090">
            <v>74.3</v>
          </cell>
        </row>
        <row r="33091">
          <cell r="A33091">
            <v>523720</v>
          </cell>
          <cell r="L33091">
            <v>55</v>
          </cell>
        </row>
        <row r="33092">
          <cell r="A33092">
            <v>523719</v>
          </cell>
          <cell r="L33092">
            <v>46</v>
          </cell>
        </row>
        <row r="33093">
          <cell r="A33093">
            <v>523718</v>
          </cell>
          <cell r="L33093">
            <v>45</v>
          </cell>
        </row>
        <row r="33094">
          <cell r="A33094">
            <v>523717</v>
          </cell>
          <cell r="L33094">
            <v>148</v>
          </cell>
        </row>
        <row r="33095">
          <cell r="A33095">
            <v>523716</v>
          </cell>
          <cell r="L33095">
            <v>139</v>
          </cell>
        </row>
        <row r="33096">
          <cell r="A33096">
            <v>523715</v>
          </cell>
          <cell r="L33096">
            <v>98</v>
          </cell>
        </row>
        <row r="33097">
          <cell r="A33097">
            <v>523714</v>
          </cell>
          <cell r="L33097">
            <v>86</v>
          </cell>
        </row>
        <row r="33098">
          <cell r="A33098">
            <v>523713</v>
          </cell>
          <cell r="L33098">
            <v>62</v>
          </cell>
        </row>
        <row r="33099">
          <cell r="A33099">
            <v>523712</v>
          </cell>
          <cell r="L33099">
            <v>53</v>
          </cell>
        </row>
        <row r="33100">
          <cell r="A33100">
            <v>523711</v>
          </cell>
          <cell r="L33100">
            <v>51</v>
          </cell>
        </row>
        <row r="33101">
          <cell r="A33101">
            <v>523710</v>
          </cell>
          <cell r="L33101">
            <v>155</v>
          </cell>
        </row>
        <row r="33102">
          <cell r="A33102">
            <v>523709</v>
          </cell>
          <cell r="L33102">
            <v>145</v>
          </cell>
        </row>
        <row r="33103">
          <cell r="A33103">
            <v>523708</v>
          </cell>
          <cell r="L33103">
            <v>94</v>
          </cell>
        </row>
        <row r="33104">
          <cell r="A33104">
            <v>523707</v>
          </cell>
          <cell r="L33104">
            <v>83</v>
          </cell>
        </row>
        <row r="33105">
          <cell r="A33105">
            <v>523706</v>
          </cell>
          <cell r="L33105">
            <v>60</v>
          </cell>
        </row>
        <row r="33106">
          <cell r="A33106">
            <v>523705</v>
          </cell>
          <cell r="L33106">
            <v>52</v>
          </cell>
        </row>
        <row r="33107">
          <cell r="A33107">
            <v>523704</v>
          </cell>
          <cell r="L33107">
            <v>50</v>
          </cell>
        </row>
        <row r="33108">
          <cell r="A33108">
            <v>523703</v>
          </cell>
          <cell r="L33108">
            <v>94</v>
          </cell>
        </row>
        <row r="33109">
          <cell r="A33109">
            <v>523702</v>
          </cell>
          <cell r="L33109">
            <v>81</v>
          </cell>
        </row>
        <row r="33110">
          <cell r="A33110">
            <v>523701</v>
          </cell>
          <cell r="L33110">
            <v>55</v>
          </cell>
        </row>
        <row r="33111">
          <cell r="A33111">
            <v>523700</v>
          </cell>
          <cell r="L33111">
            <v>51</v>
          </cell>
        </row>
        <row r="33112">
          <cell r="A33112">
            <v>523699</v>
          </cell>
          <cell r="L33112">
            <v>50</v>
          </cell>
        </row>
        <row r="33113">
          <cell r="A33113">
            <v>523698</v>
          </cell>
          <cell r="L33113">
            <v>90</v>
          </cell>
        </row>
        <row r="33114">
          <cell r="A33114">
            <v>523697</v>
          </cell>
          <cell r="L33114">
            <v>90</v>
          </cell>
        </row>
        <row r="33115">
          <cell r="A33115">
            <v>523696</v>
          </cell>
          <cell r="L33115">
            <v>60</v>
          </cell>
        </row>
        <row r="33116">
          <cell r="A33116">
            <v>523695</v>
          </cell>
          <cell r="L33116">
            <v>50</v>
          </cell>
        </row>
        <row r="33117">
          <cell r="A33117">
            <v>523694</v>
          </cell>
          <cell r="L33117">
            <v>48</v>
          </cell>
        </row>
        <row r="33118">
          <cell r="A33118">
            <v>523693</v>
          </cell>
          <cell r="L33118">
            <v>145</v>
          </cell>
        </row>
        <row r="33119">
          <cell r="A33119">
            <v>523692</v>
          </cell>
          <cell r="L33119">
            <v>127</v>
          </cell>
        </row>
        <row r="33120">
          <cell r="A33120">
            <v>523691</v>
          </cell>
          <cell r="L33120">
            <v>84</v>
          </cell>
        </row>
        <row r="33121">
          <cell r="A33121">
            <v>523690</v>
          </cell>
          <cell r="L33121">
            <v>79</v>
          </cell>
        </row>
        <row r="33122">
          <cell r="A33122">
            <v>523689</v>
          </cell>
          <cell r="L33122">
            <v>57</v>
          </cell>
        </row>
        <row r="33123">
          <cell r="A33123">
            <v>523688</v>
          </cell>
          <cell r="L33123">
            <v>48.4</v>
          </cell>
        </row>
        <row r="33124">
          <cell r="A33124">
            <v>523687</v>
          </cell>
          <cell r="L33124">
            <v>46</v>
          </cell>
        </row>
        <row r="33125">
          <cell r="A33125">
            <v>523686</v>
          </cell>
          <cell r="L33125">
            <v>153</v>
          </cell>
        </row>
        <row r="33126">
          <cell r="A33126">
            <v>523685</v>
          </cell>
          <cell r="L33126">
            <v>132</v>
          </cell>
        </row>
        <row r="33127">
          <cell r="A33127">
            <v>523684</v>
          </cell>
          <cell r="L33127">
            <v>89</v>
          </cell>
        </row>
        <row r="33128">
          <cell r="A33128">
            <v>523683</v>
          </cell>
          <cell r="L33128">
            <v>74.3</v>
          </cell>
        </row>
        <row r="33129">
          <cell r="A33129">
            <v>523682</v>
          </cell>
          <cell r="L33129">
            <v>53</v>
          </cell>
        </row>
        <row r="33130">
          <cell r="A33130">
            <v>523599</v>
          </cell>
          <cell r="L33130">
            <v>46</v>
          </cell>
        </row>
        <row r="33131">
          <cell r="A33131">
            <v>523597</v>
          </cell>
          <cell r="L33131">
            <v>45</v>
          </cell>
        </row>
        <row r="33132">
          <cell r="A33132">
            <v>523377</v>
          </cell>
          <cell r="L33132">
            <v>66</v>
          </cell>
        </row>
        <row r="33133">
          <cell r="A33133">
            <v>523376</v>
          </cell>
          <cell r="L33133">
            <v>168</v>
          </cell>
        </row>
        <row r="33134">
          <cell r="A33134">
            <v>523375</v>
          </cell>
          <cell r="L33134">
            <v>235</v>
          </cell>
        </row>
        <row r="33135">
          <cell r="A33135">
            <v>523367</v>
          </cell>
          <cell r="L33135">
            <v>17.79</v>
          </cell>
        </row>
        <row r="33136">
          <cell r="A33136">
            <v>523335</v>
          </cell>
          <cell r="L33136">
            <v>3.97</v>
          </cell>
        </row>
        <row r="33137">
          <cell r="A33137">
            <v>523299</v>
          </cell>
          <cell r="L33137">
            <v>5.23</v>
          </cell>
        </row>
        <row r="33138">
          <cell r="A33138">
            <v>523285</v>
          </cell>
          <cell r="L33138">
            <v>7.75</v>
          </cell>
        </row>
        <row r="33139">
          <cell r="A33139">
            <v>519490</v>
          </cell>
          <cell r="L33139">
            <v>62</v>
          </cell>
        </row>
        <row r="33140">
          <cell r="A33140">
            <v>519489</v>
          </cell>
          <cell r="L33140">
            <v>53</v>
          </cell>
        </row>
        <row r="33141">
          <cell r="A33141">
            <v>519488</v>
          </cell>
          <cell r="L33141">
            <v>44</v>
          </cell>
        </row>
        <row r="33142">
          <cell r="A33142">
            <v>519487</v>
          </cell>
          <cell r="L33142">
            <v>35</v>
          </cell>
        </row>
        <row r="33143">
          <cell r="A33143">
            <v>519486</v>
          </cell>
          <cell r="L33143">
            <v>25</v>
          </cell>
        </row>
        <row r="33144">
          <cell r="A33144">
            <v>519485</v>
          </cell>
          <cell r="L33144">
            <v>16</v>
          </cell>
        </row>
        <row r="33145">
          <cell r="A33145">
            <v>519484</v>
          </cell>
          <cell r="L33145">
            <v>62</v>
          </cell>
        </row>
        <row r="33146">
          <cell r="A33146">
            <v>519483</v>
          </cell>
          <cell r="L33146">
            <v>53</v>
          </cell>
        </row>
        <row r="33147">
          <cell r="A33147">
            <v>519482</v>
          </cell>
          <cell r="L33147">
            <v>44</v>
          </cell>
        </row>
        <row r="33148">
          <cell r="A33148">
            <v>519481</v>
          </cell>
          <cell r="L33148">
            <v>35</v>
          </cell>
        </row>
        <row r="33149">
          <cell r="A33149">
            <v>519480</v>
          </cell>
          <cell r="L33149">
            <v>25</v>
          </cell>
        </row>
        <row r="33150">
          <cell r="A33150">
            <v>519479</v>
          </cell>
          <cell r="L33150">
            <v>16</v>
          </cell>
        </row>
        <row r="33151">
          <cell r="A33151">
            <v>519478</v>
          </cell>
          <cell r="L33151">
            <v>62</v>
          </cell>
        </row>
        <row r="33152">
          <cell r="A33152">
            <v>519477</v>
          </cell>
          <cell r="L33152">
            <v>53</v>
          </cell>
        </row>
        <row r="33153">
          <cell r="A33153">
            <v>519476</v>
          </cell>
          <cell r="L33153">
            <v>44</v>
          </cell>
        </row>
        <row r="33154">
          <cell r="A33154">
            <v>519475</v>
          </cell>
          <cell r="L33154">
            <v>35</v>
          </cell>
        </row>
        <row r="33155">
          <cell r="A33155">
            <v>519474</v>
          </cell>
          <cell r="L33155">
            <v>25</v>
          </cell>
        </row>
        <row r="33156">
          <cell r="A33156">
            <v>519473</v>
          </cell>
          <cell r="L33156">
            <v>16</v>
          </cell>
        </row>
        <row r="33157">
          <cell r="A33157">
            <v>519472</v>
          </cell>
          <cell r="L33157">
            <v>62</v>
          </cell>
        </row>
        <row r="33158">
          <cell r="A33158">
            <v>519471</v>
          </cell>
          <cell r="L33158">
            <v>53</v>
          </cell>
        </row>
        <row r="33159">
          <cell r="A33159">
            <v>519470</v>
          </cell>
          <cell r="L33159">
            <v>44</v>
          </cell>
        </row>
        <row r="33160">
          <cell r="A33160">
            <v>519469</v>
          </cell>
          <cell r="L33160">
            <v>35</v>
          </cell>
        </row>
        <row r="33161">
          <cell r="A33161">
            <v>519468</v>
          </cell>
          <cell r="L33161">
            <v>25</v>
          </cell>
        </row>
        <row r="33162">
          <cell r="A33162">
            <v>519467</v>
          </cell>
          <cell r="L33162">
            <v>16</v>
          </cell>
        </row>
        <row r="33163">
          <cell r="A33163">
            <v>519466</v>
          </cell>
          <cell r="L33163">
            <v>62</v>
          </cell>
        </row>
        <row r="33164">
          <cell r="A33164">
            <v>519465</v>
          </cell>
          <cell r="L33164">
            <v>54</v>
          </cell>
        </row>
        <row r="33165">
          <cell r="A33165">
            <v>519464</v>
          </cell>
          <cell r="L33165">
            <v>46</v>
          </cell>
        </row>
        <row r="33166">
          <cell r="A33166">
            <v>519463</v>
          </cell>
          <cell r="L33166">
            <v>38</v>
          </cell>
        </row>
        <row r="33167">
          <cell r="A33167">
            <v>519462</v>
          </cell>
          <cell r="L33167">
            <v>30</v>
          </cell>
        </row>
        <row r="33168">
          <cell r="A33168">
            <v>519461</v>
          </cell>
          <cell r="L33168">
            <v>22</v>
          </cell>
        </row>
        <row r="33169">
          <cell r="A33169">
            <v>519460</v>
          </cell>
          <cell r="L33169">
            <v>14</v>
          </cell>
        </row>
        <row r="33170">
          <cell r="A33170">
            <v>519459</v>
          </cell>
          <cell r="L33170">
            <v>62</v>
          </cell>
        </row>
        <row r="33171">
          <cell r="A33171">
            <v>519458</v>
          </cell>
          <cell r="L33171">
            <v>54</v>
          </cell>
        </row>
        <row r="33172">
          <cell r="A33172">
            <v>519457</v>
          </cell>
          <cell r="L33172">
            <v>46</v>
          </cell>
        </row>
        <row r="33173">
          <cell r="A33173">
            <v>519456</v>
          </cell>
          <cell r="L33173">
            <v>38</v>
          </cell>
        </row>
        <row r="33174">
          <cell r="A33174">
            <v>519455</v>
          </cell>
          <cell r="L33174">
            <v>30</v>
          </cell>
        </row>
        <row r="33175">
          <cell r="A33175">
            <v>519454</v>
          </cell>
          <cell r="L33175">
            <v>22</v>
          </cell>
        </row>
        <row r="33176">
          <cell r="A33176">
            <v>519453</v>
          </cell>
          <cell r="L33176">
            <v>14</v>
          </cell>
        </row>
        <row r="33177">
          <cell r="A33177">
            <v>519452</v>
          </cell>
          <cell r="L33177">
            <v>62</v>
          </cell>
        </row>
        <row r="33178">
          <cell r="A33178">
            <v>519451</v>
          </cell>
          <cell r="L33178">
            <v>54</v>
          </cell>
        </row>
        <row r="33179">
          <cell r="A33179">
            <v>519450</v>
          </cell>
          <cell r="L33179">
            <v>46</v>
          </cell>
        </row>
        <row r="33180">
          <cell r="A33180">
            <v>519449</v>
          </cell>
          <cell r="L33180">
            <v>38</v>
          </cell>
        </row>
        <row r="33181">
          <cell r="A33181">
            <v>519448</v>
          </cell>
          <cell r="L33181">
            <v>30</v>
          </cell>
        </row>
        <row r="33182">
          <cell r="A33182">
            <v>519447</v>
          </cell>
          <cell r="L33182">
            <v>22</v>
          </cell>
        </row>
        <row r="33183">
          <cell r="A33183">
            <v>519446</v>
          </cell>
          <cell r="L33183">
            <v>14</v>
          </cell>
        </row>
        <row r="33184">
          <cell r="A33184">
            <v>519445</v>
          </cell>
          <cell r="L33184">
            <v>62</v>
          </cell>
        </row>
        <row r="33185">
          <cell r="A33185">
            <v>519444</v>
          </cell>
          <cell r="L33185">
            <v>54</v>
          </cell>
        </row>
        <row r="33186">
          <cell r="A33186">
            <v>519443</v>
          </cell>
          <cell r="L33186">
            <v>46</v>
          </cell>
        </row>
        <row r="33187">
          <cell r="A33187">
            <v>519442</v>
          </cell>
          <cell r="L33187">
            <v>38</v>
          </cell>
        </row>
        <row r="33188">
          <cell r="A33188">
            <v>519441</v>
          </cell>
          <cell r="L33188">
            <v>30</v>
          </cell>
        </row>
        <row r="33189">
          <cell r="A33189">
            <v>519440</v>
          </cell>
          <cell r="L33189">
            <v>22</v>
          </cell>
        </row>
        <row r="33190">
          <cell r="A33190">
            <v>519439</v>
          </cell>
          <cell r="L33190">
            <v>14</v>
          </cell>
        </row>
        <row r="33191">
          <cell r="A33191">
            <v>519438</v>
          </cell>
          <cell r="L33191">
            <v>57</v>
          </cell>
        </row>
        <row r="33192">
          <cell r="A33192">
            <v>519437</v>
          </cell>
          <cell r="L33192">
            <v>50</v>
          </cell>
        </row>
        <row r="33193">
          <cell r="A33193">
            <v>519436</v>
          </cell>
          <cell r="L33193">
            <v>44</v>
          </cell>
        </row>
        <row r="33194">
          <cell r="A33194">
            <v>519435</v>
          </cell>
          <cell r="L33194">
            <v>37</v>
          </cell>
        </row>
        <row r="33195">
          <cell r="A33195">
            <v>519434</v>
          </cell>
          <cell r="L33195">
            <v>31</v>
          </cell>
        </row>
        <row r="33196">
          <cell r="A33196">
            <v>519433</v>
          </cell>
          <cell r="L33196">
            <v>24</v>
          </cell>
        </row>
        <row r="33197">
          <cell r="A33197">
            <v>519432</v>
          </cell>
          <cell r="L33197">
            <v>17</v>
          </cell>
        </row>
        <row r="33198">
          <cell r="A33198">
            <v>519431</v>
          </cell>
          <cell r="L33198">
            <v>11</v>
          </cell>
        </row>
        <row r="33199">
          <cell r="A33199">
            <v>519430</v>
          </cell>
          <cell r="L33199">
            <v>57</v>
          </cell>
        </row>
        <row r="33200">
          <cell r="A33200">
            <v>519429</v>
          </cell>
          <cell r="L33200">
            <v>50</v>
          </cell>
        </row>
        <row r="33201">
          <cell r="A33201">
            <v>519428</v>
          </cell>
          <cell r="L33201">
            <v>44</v>
          </cell>
        </row>
        <row r="33202">
          <cell r="A33202">
            <v>519427</v>
          </cell>
          <cell r="L33202">
            <v>37</v>
          </cell>
        </row>
        <row r="33203">
          <cell r="A33203">
            <v>519426</v>
          </cell>
          <cell r="L33203">
            <v>31</v>
          </cell>
        </row>
        <row r="33204">
          <cell r="A33204">
            <v>519425</v>
          </cell>
          <cell r="L33204">
            <v>24</v>
          </cell>
        </row>
        <row r="33205">
          <cell r="A33205">
            <v>519424</v>
          </cell>
          <cell r="L33205">
            <v>17</v>
          </cell>
        </row>
        <row r="33206">
          <cell r="A33206">
            <v>519423</v>
          </cell>
          <cell r="L33206">
            <v>11</v>
          </cell>
        </row>
        <row r="33207">
          <cell r="A33207">
            <v>519422</v>
          </cell>
          <cell r="L33207">
            <v>57</v>
          </cell>
        </row>
        <row r="33208">
          <cell r="A33208">
            <v>519421</v>
          </cell>
          <cell r="L33208">
            <v>50</v>
          </cell>
        </row>
        <row r="33209">
          <cell r="A33209">
            <v>519420</v>
          </cell>
          <cell r="L33209">
            <v>44</v>
          </cell>
        </row>
        <row r="33210">
          <cell r="A33210">
            <v>519419</v>
          </cell>
          <cell r="L33210">
            <v>37</v>
          </cell>
        </row>
        <row r="33211">
          <cell r="A33211">
            <v>519418</v>
          </cell>
          <cell r="L33211">
            <v>31</v>
          </cell>
        </row>
        <row r="33212">
          <cell r="A33212">
            <v>519417</v>
          </cell>
          <cell r="L33212">
            <v>24</v>
          </cell>
        </row>
        <row r="33213">
          <cell r="A33213">
            <v>519416</v>
          </cell>
          <cell r="L33213">
            <v>17</v>
          </cell>
        </row>
        <row r="33214">
          <cell r="A33214">
            <v>519415</v>
          </cell>
          <cell r="L33214">
            <v>11</v>
          </cell>
        </row>
        <row r="33215">
          <cell r="A33215">
            <v>519414</v>
          </cell>
          <cell r="L33215">
            <v>57</v>
          </cell>
        </row>
        <row r="33216">
          <cell r="A33216">
            <v>519413</v>
          </cell>
          <cell r="L33216">
            <v>50</v>
          </cell>
        </row>
        <row r="33217">
          <cell r="A33217">
            <v>519412</v>
          </cell>
          <cell r="L33217">
            <v>44</v>
          </cell>
        </row>
        <row r="33218">
          <cell r="A33218">
            <v>519411</v>
          </cell>
          <cell r="L33218">
            <v>37</v>
          </cell>
        </row>
        <row r="33219">
          <cell r="A33219">
            <v>519410</v>
          </cell>
          <cell r="L33219">
            <v>31</v>
          </cell>
        </row>
        <row r="33220">
          <cell r="A33220">
            <v>519409</v>
          </cell>
          <cell r="L33220">
            <v>24</v>
          </cell>
        </row>
        <row r="33221">
          <cell r="A33221">
            <v>519408</v>
          </cell>
          <cell r="L33221">
            <v>17</v>
          </cell>
        </row>
        <row r="33222">
          <cell r="A33222">
            <v>519407</v>
          </cell>
          <cell r="L33222">
            <v>11</v>
          </cell>
        </row>
        <row r="33223">
          <cell r="A33223">
            <v>519406</v>
          </cell>
          <cell r="L33223">
            <v>49</v>
          </cell>
        </row>
        <row r="33224">
          <cell r="A33224">
            <v>519405</v>
          </cell>
          <cell r="L33224">
            <v>44</v>
          </cell>
        </row>
        <row r="33225">
          <cell r="A33225">
            <v>519404</v>
          </cell>
          <cell r="L33225">
            <v>38</v>
          </cell>
        </row>
        <row r="33226">
          <cell r="A33226">
            <v>519403</v>
          </cell>
          <cell r="L33226">
            <v>33</v>
          </cell>
        </row>
        <row r="33227">
          <cell r="A33227">
            <v>519402</v>
          </cell>
          <cell r="L33227">
            <v>28</v>
          </cell>
        </row>
        <row r="33228">
          <cell r="A33228">
            <v>519401</v>
          </cell>
          <cell r="L33228">
            <v>23</v>
          </cell>
        </row>
        <row r="33229">
          <cell r="A33229">
            <v>519400</v>
          </cell>
          <cell r="L33229">
            <v>18</v>
          </cell>
        </row>
        <row r="33230">
          <cell r="A33230">
            <v>519399</v>
          </cell>
          <cell r="L33230">
            <v>13</v>
          </cell>
        </row>
        <row r="33231">
          <cell r="A33231">
            <v>519398</v>
          </cell>
          <cell r="L33231">
            <v>8</v>
          </cell>
        </row>
        <row r="33232">
          <cell r="A33232">
            <v>519397</v>
          </cell>
          <cell r="L33232">
            <v>49</v>
          </cell>
        </row>
        <row r="33233">
          <cell r="A33233">
            <v>519396</v>
          </cell>
          <cell r="L33233">
            <v>44</v>
          </cell>
        </row>
        <row r="33234">
          <cell r="A33234">
            <v>519395</v>
          </cell>
          <cell r="L33234">
            <v>38</v>
          </cell>
        </row>
        <row r="33235">
          <cell r="A33235">
            <v>519394</v>
          </cell>
          <cell r="L33235">
            <v>33</v>
          </cell>
        </row>
        <row r="33236">
          <cell r="A33236">
            <v>519393</v>
          </cell>
          <cell r="L33236">
            <v>28</v>
          </cell>
        </row>
        <row r="33237">
          <cell r="A33237">
            <v>519392</v>
          </cell>
          <cell r="L33237">
            <v>23</v>
          </cell>
        </row>
        <row r="33238">
          <cell r="A33238">
            <v>519391</v>
          </cell>
          <cell r="L33238">
            <v>18</v>
          </cell>
        </row>
        <row r="33239">
          <cell r="A33239">
            <v>519390</v>
          </cell>
          <cell r="L33239">
            <v>13</v>
          </cell>
        </row>
        <row r="33240">
          <cell r="A33240">
            <v>519389</v>
          </cell>
          <cell r="L33240">
            <v>8</v>
          </cell>
        </row>
        <row r="33241">
          <cell r="A33241">
            <v>519388</v>
          </cell>
          <cell r="L33241">
            <v>49</v>
          </cell>
        </row>
        <row r="33242">
          <cell r="A33242">
            <v>519387</v>
          </cell>
          <cell r="L33242">
            <v>44</v>
          </cell>
        </row>
        <row r="33243">
          <cell r="A33243">
            <v>519386</v>
          </cell>
          <cell r="L33243">
            <v>38</v>
          </cell>
        </row>
        <row r="33244">
          <cell r="A33244">
            <v>519385</v>
          </cell>
          <cell r="L33244">
            <v>33</v>
          </cell>
        </row>
        <row r="33245">
          <cell r="A33245">
            <v>519384</v>
          </cell>
          <cell r="L33245">
            <v>28</v>
          </cell>
        </row>
        <row r="33246">
          <cell r="A33246">
            <v>519383</v>
          </cell>
          <cell r="L33246">
            <v>23</v>
          </cell>
        </row>
        <row r="33247">
          <cell r="A33247">
            <v>519382</v>
          </cell>
          <cell r="L33247">
            <v>18</v>
          </cell>
        </row>
        <row r="33248">
          <cell r="A33248">
            <v>519381</v>
          </cell>
          <cell r="L33248">
            <v>13</v>
          </cell>
        </row>
        <row r="33249">
          <cell r="A33249">
            <v>519380</v>
          </cell>
          <cell r="L33249">
            <v>8</v>
          </cell>
        </row>
        <row r="33250">
          <cell r="A33250">
            <v>519379</v>
          </cell>
          <cell r="L33250">
            <v>49</v>
          </cell>
        </row>
        <row r="33251">
          <cell r="A33251">
            <v>519378</v>
          </cell>
          <cell r="L33251">
            <v>44</v>
          </cell>
        </row>
        <row r="33252">
          <cell r="A33252">
            <v>519377</v>
          </cell>
          <cell r="L33252">
            <v>38</v>
          </cell>
        </row>
        <row r="33253">
          <cell r="A33253">
            <v>519376</v>
          </cell>
          <cell r="L33253">
            <v>33</v>
          </cell>
        </row>
        <row r="33254">
          <cell r="A33254">
            <v>519375</v>
          </cell>
          <cell r="L33254">
            <v>28</v>
          </cell>
        </row>
        <row r="33255">
          <cell r="A33255">
            <v>519374</v>
          </cell>
          <cell r="L33255">
            <v>23</v>
          </cell>
        </row>
        <row r="33256">
          <cell r="A33256">
            <v>519373</v>
          </cell>
          <cell r="L33256">
            <v>18</v>
          </cell>
        </row>
        <row r="33257">
          <cell r="A33257">
            <v>519372</v>
          </cell>
          <cell r="L33257">
            <v>13</v>
          </cell>
        </row>
        <row r="33258">
          <cell r="A33258">
            <v>519371</v>
          </cell>
          <cell r="L33258">
            <v>8</v>
          </cell>
        </row>
        <row r="33259">
          <cell r="A33259">
            <v>519370</v>
          </cell>
          <cell r="L33259">
            <v>47</v>
          </cell>
        </row>
        <row r="33260">
          <cell r="A33260">
            <v>519369</v>
          </cell>
          <cell r="L33260">
            <v>43</v>
          </cell>
        </row>
        <row r="33261">
          <cell r="A33261">
            <v>519368</v>
          </cell>
          <cell r="L33261">
            <v>38</v>
          </cell>
        </row>
        <row r="33262">
          <cell r="A33262">
            <v>519367</v>
          </cell>
          <cell r="L33262">
            <v>34</v>
          </cell>
        </row>
        <row r="33263">
          <cell r="A33263">
            <v>519366</v>
          </cell>
          <cell r="L33263">
            <v>29</v>
          </cell>
        </row>
        <row r="33264">
          <cell r="A33264">
            <v>519365</v>
          </cell>
          <cell r="L33264">
            <v>25</v>
          </cell>
        </row>
        <row r="33265">
          <cell r="A33265">
            <v>519364</v>
          </cell>
          <cell r="L33265">
            <v>20</v>
          </cell>
        </row>
        <row r="33266">
          <cell r="A33266">
            <v>519363</v>
          </cell>
          <cell r="L33266">
            <v>16</v>
          </cell>
        </row>
        <row r="33267">
          <cell r="A33267">
            <v>519362</v>
          </cell>
          <cell r="L33267">
            <v>11</v>
          </cell>
        </row>
        <row r="33268">
          <cell r="A33268">
            <v>519361</v>
          </cell>
          <cell r="L33268">
            <v>7</v>
          </cell>
        </row>
        <row r="33269">
          <cell r="A33269">
            <v>519360</v>
          </cell>
          <cell r="L33269">
            <v>47</v>
          </cell>
        </row>
        <row r="33270">
          <cell r="A33270">
            <v>519359</v>
          </cell>
          <cell r="L33270">
            <v>43</v>
          </cell>
        </row>
        <row r="33271">
          <cell r="A33271">
            <v>519358</v>
          </cell>
          <cell r="L33271">
            <v>38</v>
          </cell>
        </row>
        <row r="33272">
          <cell r="A33272">
            <v>519357</v>
          </cell>
          <cell r="L33272">
            <v>34</v>
          </cell>
        </row>
        <row r="33273">
          <cell r="A33273">
            <v>519356</v>
          </cell>
          <cell r="L33273">
            <v>29</v>
          </cell>
        </row>
        <row r="33274">
          <cell r="A33274">
            <v>519355</v>
          </cell>
          <cell r="L33274">
            <v>25</v>
          </cell>
        </row>
        <row r="33275">
          <cell r="A33275">
            <v>519354</v>
          </cell>
          <cell r="L33275">
            <v>20</v>
          </cell>
        </row>
        <row r="33276">
          <cell r="A33276">
            <v>519353</v>
          </cell>
          <cell r="L33276">
            <v>16</v>
          </cell>
        </row>
        <row r="33277">
          <cell r="A33277">
            <v>519352</v>
          </cell>
          <cell r="L33277">
            <v>11</v>
          </cell>
        </row>
        <row r="33278">
          <cell r="A33278">
            <v>519351</v>
          </cell>
          <cell r="L33278">
            <v>7</v>
          </cell>
        </row>
        <row r="33279">
          <cell r="A33279">
            <v>519350</v>
          </cell>
          <cell r="L33279">
            <v>47</v>
          </cell>
        </row>
        <row r="33280">
          <cell r="A33280">
            <v>519349</v>
          </cell>
          <cell r="L33280">
            <v>43</v>
          </cell>
        </row>
        <row r="33281">
          <cell r="A33281">
            <v>519348</v>
          </cell>
          <cell r="L33281">
            <v>38</v>
          </cell>
        </row>
        <row r="33282">
          <cell r="A33282">
            <v>519347</v>
          </cell>
          <cell r="L33282">
            <v>34</v>
          </cell>
        </row>
        <row r="33283">
          <cell r="A33283">
            <v>519346</v>
          </cell>
          <cell r="L33283">
            <v>29</v>
          </cell>
        </row>
        <row r="33284">
          <cell r="A33284">
            <v>519345</v>
          </cell>
          <cell r="L33284">
            <v>25</v>
          </cell>
        </row>
        <row r="33285">
          <cell r="A33285">
            <v>519344</v>
          </cell>
          <cell r="L33285">
            <v>20</v>
          </cell>
        </row>
        <row r="33286">
          <cell r="A33286">
            <v>519343</v>
          </cell>
          <cell r="L33286">
            <v>16</v>
          </cell>
        </row>
        <row r="33287">
          <cell r="A33287">
            <v>519342</v>
          </cell>
          <cell r="L33287">
            <v>11</v>
          </cell>
        </row>
        <row r="33288">
          <cell r="A33288">
            <v>519341</v>
          </cell>
          <cell r="L33288">
            <v>7</v>
          </cell>
        </row>
        <row r="33289">
          <cell r="A33289">
            <v>519340</v>
          </cell>
          <cell r="L33289">
            <v>47</v>
          </cell>
        </row>
        <row r="33290">
          <cell r="A33290">
            <v>519339</v>
          </cell>
          <cell r="L33290">
            <v>43</v>
          </cell>
        </row>
        <row r="33291">
          <cell r="A33291">
            <v>519338</v>
          </cell>
          <cell r="L33291">
            <v>38</v>
          </cell>
        </row>
        <row r="33292">
          <cell r="A33292">
            <v>519337</v>
          </cell>
          <cell r="L33292">
            <v>34</v>
          </cell>
        </row>
        <row r="33293">
          <cell r="A33293">
            <v>519336</v>
          </cell>
          <cell r="L33293">
            <v>29</v>
          </cell>
        </row>
        <row r="33294">
          <cell r="A33294">
            <v>519335</v>
          </cell>
          <cell r="L33294">
            <v>25</v>
          </cell>
        </row>
        <row r="33295">
          <cell r="A33295">
            <v>519334</v>
          </cell>
          <cell r="L33295">
            <v>20</v>
          </cell>
        </row>
        <row r="33296">
          <cell r="A33296">
            <v>519333</v>
          </cell>
          <cell r="L33296">
            <v>16</v>
          </cell>
        </row>
        <row r="33297">
          <cell r="A33297">
            <v>519332</v>
          </cell>
          <cell r="L33297">
            <v>11</v>
          </cell>
        </row>
        <row r="33298">
          <cell r="A33298">
            <v>519331</v>
          </cell>
          <cell r="L33298">
            <v>7</v>
          </cell>
        </row>
        <row r="33299">
          <cell r="A33299">
            <v>519330</v>
          </cell>
          <cell r="L33299">
            <v>16</v>
          </cell>
        </row>
        <row r="33300">
          <cell r="A33300">
            <v>519329</v>
          </cell>
          <cell r="L33300">
            <v>12</v>
          </cell>
        </row>
        <row r="33301">
          <cell r="A33301">
            <v>519328</v>
          </cell>
          <cell r="L33301">
            <v>9</v>
          </cell>
        </row>
        <row r="33302">
          <cell r="A33302">
            <v>519327</v>
          </cell>
          <cell r="L33302">
            <v>5</v>
          </cell>
        </row>
        <row r="33303">
          <cell r="A33303">
            <v>519326</v>
          </cell>
          <cell r="L33303">
            <v>16</v>
          </cell>
        </row>
        <row r="33304">
          <cell r="A33304">
            <v>519325</v>
          </cell>
          <cell r="L33304">
            <v>12</v>
          </cell>
        </row>
        <row r="33305">
          <cell r="A33305">
            <v>519324</v>
          </cell>
          <cell r="L33305">
            <v>9</v>
          </cell>
        </row>
        <row r="33306">
          <cell r="A33306">
            <v>519323</v>
          </cell>
          <cell r="L33306">
            <v>5</v>
          </cell>
        </row>
        <row r="33307">
          <cell r="A33307">
            <v>519322</v>
          </cell>
          <cell r="L33307">
            <v>16</v>
          </cell>
        </row>
        <row r="33308">
          <cell r="A33308">
            <v>519321</v>
          </cell>
          <cell r="L33308">
            <v>12</v>
          </cell>
        </row>
        <row r="33309">
          <cell r="A33309">
            <v>519320</v>
          </cell>
          <cell r="L33309">
            <v>9</v>
          </cell>
        </row>
        <row r="33310">
          <cell r="A33310">
            <v>519319</v>
          </cell>
          <cell r="L33310">
            <v>5</v>
          </cell>
        </row>
        <row r="33311">
          <cell r="A33311">
            <v>519318</v>
          </cell>
          <cell r="L33311">
            <v>16</v>
          </cell>
        </row>
        <row r="33312">
          <cell r="A33312">
            <v>519317</v>
          </cell>
          <cell r="L33312">
            <v>12</v>
          </cell>
        </row>
        <row r="33313">
          <cell r="A33313">
            <v>519316</v>
          </cell>
          <cell r="L33313">
            <v>9</v>
          </cell>
        </row>
        <row r="33314">
          <cell r="A33314">
            <v>519315</v>
          </cell>
          <cell r="L33314">
            <v>5</v>
          </cell>
        </row>
        <row r="33315">
          <cell r="A33315">
            <v>519314</v>
          </cell>
          <cell r="L33315">
            <v>10</v>
          </cell>
        </row>
        <row r="33316">
          <cell r="A33316">
            <v>519313</v>
          </cell>
          <cell r="L33316">
            <v>6</v>
          </cell>
        </row>
        <row r="33317">
          <cell r="A33317">
            <v>519312</v>
          </cell>
          <cell r="L33317">
            <v>9</v>
          </cell>
        </row>
        <row r="33318">
          <cell r="A33318">
            <v>519311</v>
          </cell>
          <cell r="L33318">
            <v>5</v>
          </cell>
        </row>
        <row r="33319">
          <cell r="A33319">
            <v>519310</v>
          </cell>
          <cell r="L33319">
            <v>7</v>
          </cell>
        </row>
        <row r="33320">
          <cell r="A33320">
            <v>519309</v>
          </cell>
          <cell r="L33320">
            <v>4</v>
          </cell>
        </row>
        <row r="33321">
          <cell r="A33321">
            <v>519308</v>
          </cell>
          <cell r="L33321">
            <v>6</v>
          </cell>
        </row>
        <row r="33322">
          <cell r="A33322">
            <v>519307</v>
          </cell>
          <cell r="L33322">
            <v>3</v>
          </cell>
        </row>
        <row r="33323">
          <cell r="A33323">
            <v>519306</v>
          </cell>
          <cell r="L33323">
            <v>10</v>
          </cell>
        </row>
        <row r="33324">
          <cell r="A33324">
            <v>519305</v>
          </cell>
          <cell r="L33324">
            <v>6</v>
          </cell>
        </row>
        <row r="33325">
          <cell r="A33325">
            <v>519304</v>
          </cell>
          <cell r="L33325">
            <v>9</v>
          </cell>
        </row>
        <row r="33326">
          <cell r="A33326">
            <v>519299</v>
          </cell>
          <cell r="L33326">
            <v>5</v>
          </cell>
        </row>
        <row r="33327">
          <cell r="A33327">
            <v>519298</v>
          </cell>
          <cell r="L33327">
            <v>7</v>
          </cell>
        </row>
        <row r="33328">
          <cell r="A33328">
            <v>519297</v>
          </cell>
          <cell r="L33328">
            <v>4</v>
          </cell>
        </row>
        <row r="33329">
          <cell r="A33329">
            <v>519296</v>
          </cell>
          <cell r="L33329">
            <v>6</v>
          </cell>
        </row>
        <row r="33330">
          <cell r="A33330">
            <v>519295</v>
          </cell>
          <cell r="L33330">
            <v>3</v>
          </cell>
        </row>
        <row r="33331">
          <cell r="A33331">
            <v>519294</v>
          </cell>
          <cell r="L33331">
            <v>10</v>
          </cell>
        </row>
        <row r="33332">
          <cell r="A33332">
            <v>519293</v>
          </cell>
          <cell r="L33332">
            <v>6</v>
          </cell>
        </row>
        <row r="33333">
          <cell r="A33333">
            <v>519292</v>
          </cell>
          <cell r="L33333">
            <v>9</v>
          </cell>
        </row>
        <row r="33334">
          <cell r="A33334">
            <v>519291</v>
          </cell>
          <cell r="L33334">
            <v>5</v>
          </cell>
        </row>
        <row r="33335">
          <cell r="A33335">
            <v>519290</v>
          </cell>
          <cell r="L33335">
            <v>7</v>
          </cell>
        </row>
        <row r="33336">
          <cell r="A33336">
            <v>519289</v>
          </cell>
          <cell r="L33336">
            <v>4</v>
          </cell>
        </row>
        <row r="33337">
          <cell r="A33337">
            <v>519288</v>
          </cell>
          <cell r="L33337">
            <v>6</v>
          </cell>
        </row>
        <row r="33338">
          <cell r="A33338">
            <v>519287</v>
          </cell>
          <cell r="L33338">
            <v>3</v>
          </cell>
        </row>
        <row r="33339">
          <cell r="A33339">
            <v>519286</v>
          </cell>
          <cell r="L33339">
            <v>10</v>
          </cell>
        </row>
        <row r="33340">
          <cell r="A33340">
            <v>519285</v>
          </cell>
          <cell r="L33340">
            <v>6</v>
          </cell>
        </row>
        <row r="33341">
          <cell r="A33341">
            <v>519284</v>
          </cell>
          <cell r="L33341">
            <v>9</v>
          </cell>
        </row>
        <row r="33342">
          <cell r="A33342">
            <v>519283</v>
          </cell>
          <cell r="L33342">
            <v>5</v>
          </cell>
        </row>
        <row r="33343">
          <cell r="A33343">
            <v>519282</v>
          </cell>
          <cell r="L33343">
            <v>7</v>
          </cell>
        </row>
        <row r="33344">
          <cell r="A33344">
            <v>519281</v>
          </cell>
          <cell r="L33344">
            <v>4</v>
          </cell>
        </row>
        <row r="33345">
          <cell r="A33345">
            <v>519280</v>
          </cell>
          <cell r="L33345">
            <v>6</v>
          </cell>
        </row>
        <row r="33346">
          <cell r="A33346">
            <v>519279</v>
          </cell>
          <cell r="L33346">
            <v>3</v>
          </cell>
        </row>
        <row r="33347">
          <cell r="A33347">
            <v>517666</v>
          </cell>
          <cell r="L33347">
            <v>6</v>
          </cell>
        </row>
        <row r="33348">
          <cell r="A33348">
            <v>517665</v>
          </cell>
          <cell r="L33348">
            <v>4</v>
          </cell>
        </row>
        <row r="33349">
          <cell r="A33349">
            <v>517664</v>
          </cell>
          <cell r="L33349">
            <v>7</v>
          </cell>
        </row>
        <row r="33350">
          <cell r="A33350">
            <v>517663</v>
          </cell>
          <cell r="L33350">
            <v>3.8</v>
          </cell>
        </row>
        <row r="33351">
          <cell r="A33351">
            <v>517662</v>
          </cell>
          <cell r="L33351">
            <v>3</v>
          </cell>
        </row>
        <row r="33352">
          <cell r="A33352">
            <v>517661</v>
          </cell>
          <cell r="L33352">
            <v>6.5</v>
          </cell>
        </row>
        <row r="33353">
          <cell r="A33353">
            <v>517660</v>
          </cell>
          <cell r="L33353">
            <v>2</v>
          </cell>
        </row>
        <row r="33354">
          <cell r="A33354">
            <v>517659</v>
          </cell>
          <cell r="L33354">
            <v>3</v>
          </cell>
        </row>
        <row r="33355">
          <cell r="A33355">
            <v>517658</v>
          </cell>
          <cell r="L33355">
            <v>1</v>
          </cell>
        </row>
        <row r="33356">
          <cell r="A33356">
            <v>517657</v>
          </cell>
          <cell r="L33356">
            <v>0.5</v>
          </cell>
        </row>
        <row r="33357">
          <cell r="A33357">
            <v>517656</v>
          </cell>
          <cell r="L33357">
            <v>0.5</v>
          </cell>
        </row>
        <row r="33358">
          <cell r="A33358">
            <v>517655</v>
          </cell>
          <cell r="L33358">
            <v>0.5</v>
          </cell>
        </row>
        <row r="33359">
          <cell r="A33359">
            <v>517654</v>
          </cell>
          <cell r="L33359">
            <v>0.4</v>
          </cell>
        </row>
        <row r="33360">
          <cell r="A33360">
            <v>517653</v>
          </cell>
          <cell r="L33360">
            <v>1.1000000000000001</v>
          </cell>
        </row>
        <row r="33361">
          <cell r="A33361">
            <v>517652</v>
          </cell>
          <cell r="L33361">
            <v>1.1000000000000001</v>
          </cell>
        </row>
        <row r="33362">
          <cell r="A33362">
            <v>517651</v>
          </cell>
          <cell r="L33362">
            <v>11</v>
          </cell>
        </row>
        <row r="33363">
          <cell r="A33363">
            <v>517650</v>
          </cell>
          <cell r="L33363">
            <v>0.9</v>
          </cell>
        </row>
        <row r="33364">
          <cell r="A33364">
            <v>517649</v>
          </cell>
          <cell r="L33364">
            <v>7</v>
          </cell>
        </row>
        <row r="33365">
          <cell r="A33365">
            <v>517648</v>
          </cell>
          <cell r="L33365">
            <v>2.9</v>
          </cell>
        </row>
        <row r="33366">
          <cell r="A33366">
            <v>517647</v>
          </cell>
          <cell r="L33366">
            <v>0.7</v>
          </cell>
        </row>
        <row r="33367">
          <cell r="A33367">
            <v>517646</v>
          </cell>
          <cell r="L33367">
            <v>0.7</v>
          </cell>
        </row>
        <row r="33368">
          <cell r="A33368">
            <v>517645</v>
          </cell>
          <cell r="L33368">
            <v>0.7</v>
          </cell>
        </row>
        <row r="33369">
          <cell r="A33369">
            <v>517644</v>
          </cell>
          <cell r="L33369">
            <v>0.5</v>
          </cell>
        </row>
        <row r="33370">
          <cell r="A33370">
            <v>517643</v>
          </cell>
          <cell r="L33370">
            <v>0.5</v>
          </cell>
        </row>
        <row r="33371">
          <cell r="A33371">
            <v>517642</v>
          </cell>
          <cell r="L33371">
            <v>4</v>
          </cell>
        </row>
        <row r="33372">
          <cell r="A33372">
            <v>517641</v>
          </cell>
          <cell r="L33372">
            <v>0.4</v>
          </cell>
        </row>
        <row r="33373">
          <cell r="A33373">
            <v>517640</v>
          </cell>
          <cell r="L33373">
            <v>0.1</v>
          </cell>
        </row>
        <row r="33374">
          <cell r="A33374">
            <v>517639</v>
          </cell>
          <cell r="L33374">
            <v>34.5</v>
          </cell>
        </row>
        <row r="33375">
          <cell r="A33375">
            <v>517638</v>
          </cell>
          <cell r="L33375">
            <v>31.5</v>
          </cell>
        </row>
        <row r="33376">
          <cell r="A33376">
            <v>517637</v>
          </cell>
          <cell r="L33376">
            <v>23.5</v>
          </cell>
        </row>
        <row r="33377">
          <cell r="A33377">
            <v>517636</v>
          </cell>
          <cell r="L33377">
            <v>19</v>
          </cell>
        </row>
        <row r="33378">
          <cell r="A33378">
            <v>517635</v>
          </cell>
          <cell r="L33378">
            <v>17.3</v>
          </cell>
        </row>
        <row r="33379">
          <cell r="A33379">
            <v>517634</v>
          </cell>
          <cell r="L33379">
            <v>15.2</v>
          </cell>
        </row>
        <row r="33380">
          <cell r="A33380">
            <v>517633</v>
          </cell>
          <cell r="L33380">
            <v>12.2</v>
          </cell>
        </row>
        <row r="33381">
          <cell r="A33381">
            <v>517632</v>
          </cell>
          <cell r="L33381">
            <v>13.4</v>
          </cell>
        </row>
        <row r="33382">
          <cell r="A33382">
            <v>517631</v>
          </cell>
          <cell r="L33382">
            <v>8.5</v>
          </cell>
        </row>
        <row r="33383">
          <cell r="A33383">
            <v>517630</v>
          </cell>
          <cell r="L33383">
            <v>7</v>
          </cell>
        </row>
        <row r="33384">
          <cell r="A33384">
            <v>517629</v>
          </cell>
          <cell r="L33384">
            <v>12.8</v>
          </cell>
        </row>
        <row r="33385">
          <cell r="A33385">
            <v>517628</v>
          </cell>
          <cell r="L33385">
            <v>10.5</v>
          </cell>
        </row>
        <row r="33386">
          <cell r="A33386">
            <v>517627</v>
          </cell>
          <cell r="L33386">
            <v>8.3000000000000007</v>
          </cell>
        </row>
        <row r="33387">
          <cell r="A33387">
            <v>517626</v>
          </cell>
          <cell r="L33387">
            <v>1.8</v>
          </cell>
        </row>
        <row r="33388">
          <cell r="A33388">
            <v>517625</v>
          </cell>
          <cell r="L33388">
            <v>1.4</v>
          </cell>
        </row>
        <row r="33389">
          <cell r="A33389">
            <v>517624</v>
          </cell>
          <cell r="L33389">
            <v>0.6</v>
          </cell>
        </row>
        <row r="33390">
          <cell r="A33390">
            <v>517623</v>
          </cell>
          <cell r="L33390">
            <v>0.5</v>
          </cell>
        </row>
        <row r="33391">
          <cell r="A33391">
            <v>517622</v>
          </cell>
          <cell r="L33391">
            <v>2.8</v>
          </cell>
        </row>
        <row r="33392">
          <cell r="A33392">
            <v>517621</v>
          </cell>
          <cell r="L33392">
            <v>2.6</v>
          </cell>
        </row>
        <row r="33393">
          <cell r="A33393">
            <v>517620</v>
          </cell>
          <cell r="L33393">
            <v>1.4</v>
          </cell>
        </row>
        <row r="33394">
          <cell r="A33394">
            <v>517619</v>
          </cell>
          <cell r="L33394">
            <v>1.2</v>
          </cell>
        </row>
        <row r="33395">
          <cell r="A33395">
            <v>517618</v>
          </cell>
          <cell r="L33395">
            <v>3.1</v>
          </cell>
        </row>
        <row r="33396">
          <cell r="A33396">
            <v>517617</v>
          </cell>
          <cell r="L33396">
            <v>2.7</v>
          </cell>
        </row>
        <row r="33397">
          <cell r="A33397">
            <v>517616</v>
          </cell>
          <cell r="L33397">
            <v>3.7</v>
          </cell>
        </row>
        <row r="33398">
          <cell r="A33398">
            <v>517615</v>
          </cell>
          <cell r="L33398">
            <v>1.3</v>
          </cell>
        </row>
        <row r="33399">
          <cell r="A33399">
            <v>517614</v>
          </cell>
          <cell r="L33399">
            <v>0.9</v>
          </cell>
        </row>
        <row r="33400">
          <cell r="A33400">
            <v>517613</v>
          </cell>
          <cell r="L33400">
            <v>0.8</v>
          </cell>
        </row>
        <row r="33401">
          <cell r="A33401">
            <v>517612</v>
          </cell>
          <cell r="L33401">
            <v>2.6</v>
          </cell>
        </row>
        <row r="33402">
          <cell r="A33402">
            <v>517611</v>
          </cell>
          <cell r="L33402">
            <v>2.4</v>
          </cell>
        </row>
        <row r="33403">
          <cell r="A33403">
            <v>517610</v>
          </cell>
          <cell r="L33403">
            <v>2.2999999999999998</v>
          </cell>
        </row>
        <row r="33404">
          <cell r="A33404">
            <v>517609</v>
          </cell>
          <cell r="L33404">
            <v>1.3</v>
          </cell>
        </row>
        <row r="33405">
          <cell r="A33405">
            <v>517608</v>
          </cell>
          <cell r="L33405">
            <v>0.8</v>
          </cell>
        </row>
        <row r="33406">
          <cell r="A33406">
            <v>517607</v>
          </cell>
          <cell r="L33406">
            <v>0.6</v>
          </cell>
        </row>
        <row r="33407">
          <cell r="A33407">
            <v>517606</v>
          </cell>
          <cell r="L33407">
            <v>0.1</v>
          </cell>
        </row>
        <row r="33408">
          <cell r="A33408">
            <v>517605</v>
          </cell>
          <cell r="L33408">
            <v>0.2</v>
          </cell>
        </row>
        <row r="33409">
          <cell r="A33409">
            <v>517604</v>
          </cell>
          <cell r="L33409">
            <v>4.3</v>
          </cell>
        </row>
        <row r="33410">
          <cell r="A33410">
            <v>517603</v>
          </cell>
          <cell r="L33410">
            <v>3.9</v>
          </cell>
        </row>
        <row r="33411">
          <cell r="A33411">
            <v>517602</v>
          </cell>
          <cell r="L33411">
            <v>2.7</v>
          </cell>
        </row>
        <row r="33412">
          <cell r="A33412">
            <v>517601</v>
          </cell>
          <cell r="L33412">
            <v>2</v>
          </cell>
        </row>
        <row r="33413">
          <cell r="A33413">
            <v>517600</v>
          </cell>
          <cell r="L33413">
            <v>2</v>
          </cell>
        </row>
        <row r="33414">
          <cell r="A33414">
            <v>517599</v>
          </cell>
          <cell r="L33414">
            <v>1.2</v>
          </cell>
        </row>
        <row r="33415">
          <cell r="A33415">
            <v>517598</v>
          </cell>
          <cell r="L33415">
            <v>4</v>
          </cell>
        </row>
        <row r="33416">
          <cell r="A33416">
            <v>517597</v>
          </cell>
          <cell r="L33416">
            <v>3.9</v>
          </cell>
        </row>
        <row r="33417">
          <cell r="A33417">
            <v>517596</v>
          </cell>
          <cell r="L33417">
            <v>3.3</v>
          </cell>
        </row>
        <row r="33418">
          <cell r="A33418">
            <v>517595</v>
          </cell>
          <cell r="L33418">
            <v>2.2999999999999998</v>
          </cell>
        </row>
        <row r="33419">
          <cell r="A33419">
            <v>517594</v>
          </cell>
          <cell r="L33419">
            <v>1.5</v>
          </cell>
        </row>
        <row r="33420">
          <cell r="A33420">
            <v>517593</v>
          </cell>
          <cell r="L33420">
            <v>0.8</v>
          </cell>
        </row>
        <row r="33421">
          <cell r="A33421">
            <v>517592</v>
          </cell>
          <cell r="L33421">
            <v>2.2000000000000002</v>
          </cell>
        </row>
        <row r="33422">
          <cell r="A33422">
            <v>517591</v>
          </cell>
          <cell r="L33422">
            <v>1.7</v>
          </cell>
        </row>
        <row r="33423">
          <cell r="A33423">
            <v>517590</v>
          </cell>
          <cell r="L33423">
            <v>1.3</v>
          </cell>
        </row>
        <row r="33424">
          <cell r="A33424">
            <v>517589</v>
          </cell>
          <cell r="L33424">
            <v>0.9</v>
          </cell>
        </row>
        <row r="33425">
          <cell r="A33425">
            <v>517588</v>
          </cell>
          <cell r="L33425">
            <v>1.4</v>
          </cell>
        </row>
        <row r="33426">
          <cell r="A33426">
            <v>517587</v>
          </cell>
          <cell r="L33426">
            <v>1.2</v>
          </cell>
        </row>
        <row r="33427">
          <cell r="A33427">
            <v>517586</v>
          </cell>
          <cell r="L33427">
            <v>1</v>
          </cell>
        </row>
        <row r="33428">
          <cell r="A33428">
            <v>517585</v>
          </cell>
          <cell r="L33428">
            <v>0.7</v>
          </cell>
        </row>
        <row r="33429">
          <cell r="A33429">
            <v>517584</v>
          </cell>
          <cell r="L33429">
            <v>0.3</v>
          </cell>
        </row>
        <row r="33430">
          <cell r="A33430">
            <v>517583</v>
          </cell>
          <cell r="L33430">
            <v>1.4</v>
          </cell>
        </row>
        <row r="33431">
          <cell r="A33431">
            <v>517582</v>
          </cell>
          <cell r="L33431">
            <v>2.1</v>
          </cell>
        </row>
        <row r="33432">
          <cell r="A33432">
            <v>517581</v>
          </cell>
          <cell r="L33432">
            <v>1.5</v>
          </cell>
        </row>
        <row r="33433">
          <cell r="A33433">
            <v>517580</v>
          </cell>
          <cell r="L33433">
            <v>1.6</v>
          </cell>
        </row>
        <row r="33434">
          <cell r="A33434">
            <v>517579</v>
          </cell>
          <cell r="L33434">
            <v>0.8</v>
          </cell>
        </row>
        <row r="33435">
          <cell r="A33435">
            <v>517578</v>
          </cell>
          <cell r="L33435">
            <v>0.8</v>
          </cell>
        </row>
        <row r="33436">
          <cell r="A33436">
            <v>517577</v>
          </cell>
          <cell r="L33436">
            <v>0.6</v>
          </cell>
        </row>
        <row r="33437">
          <cell r="A33437">
            <v>517576</v>
          </cell>
          <cell r="L33437">
            <v>2.5</v>
          </cell>
        </row>
        <row r="33438">
          <cell r="A33438">
            <v>517575</v>
          </cell>
          <cell r="L33438">
            <v>1.9</v>
          </cell>
        </row>
        <row r="33439">
          <cell r="A33439">
            <v>517574</v>
          </cell>
          <cell r="L33439">
            <v>1.6</v>
          </cell>
        </row>
        <row r="33440">
          <cell r="A33440">
            <v>517573</v>
          </cell>
          <cell r="L33440">
            <v>1</v>
          </cell>
        </row>
        <row r="33441">
          <cell r="A33441">
            <v>517572</v>
          </cell>
          <cell r="L33441">
            <v>1.4</v>
          </cell>
        </row>
        <row r="33442">
          <cell r="A33442">
            <v>517571</v>
          </cell>
          <cell r="L33442">
            <v>1.8</v>
          </cell>
        </row>
        <row r="33443">
          <cell r="A33443">
            <v>517570</v>
          </cell>
          <cell r="L33443">
            <v>1.3</v>
          </cell>
        </row>
        <row r="33444">
          <cell r="A33444">
            <v>517569</v>
          </cell>
          <cell r="L33444">
            <v>1</v>
          </cell>
        </row>
        <row r="33445">
          <cell r="A33445">
            <v>517568</v>
          </cell>
          <cell r="L33445">
            <v>0.6</v>
          </cell>
        </row>
        <row r="33446">
          <cell r="A33446">
            <v>517567</v>
          </cell>
          <cell r="L33446">
            <v>1.4</v>
          </cell>
        </row>
        <row r="33447">
          <cell r="A33447">
            <v>517566</v>
          </cell>
          <cell r="L33447">
            <v>0.5</v>
          </cell>
        </row>
        <row r="33448">
          <cell r="A33448">
            <v>517565</v>
          </cell>
          <cell r="L33448">
            <v>0.4</v>
          </cell>
        </row>
        <row r="33449">
          <cell r="A33449">
            <v>517564</v>
          </cell>
          <cell r="L33449">
            <v>0.4</v>
          </cell>
        </row>
        <row r="33450">
          <cell r="A33450">
            <v>517563</v>
          </cell>
          <cell r="L33450">
            <v>0.3</v>
          </cell>
        </row>
        <row r="33451">
          <cell r="A33451">
            <v>517562</v>
          </cell>
          <cell r="L33451">
            <v>0.2</v>
          </cell>
        </row>
        <row r="33452">
          <cell r="A33452">
            <v>517561</v>
          </cell>
          <cell r="L33452">
            <v>2.2000000000000002</v>
          </cell>
        </row>
        <row r="33453">
          <cell r="A33453">
            <v>517560</v>
          </cell>
          <cell r="L33453">
            <v>1.9</v>
          </cell>
        </row>
        <row r="33454">
          <cell r="A33454">
            <v>517559</v>
          </cell>
          <cell r="L33454">
            <v>1.6</v>
          </cell>
        </row>
        <row r="33455">
          <cell r="A33455">
            <v>517558</v>
          </cell>
          <cell r="L33455">
            <v>1.2</v>
          </cell>
        </row>
        <row r="33456">
          <cell r="A33456">
            <v>517557</v>
          </cell>
          <cell r="L33456">
            <v>0.8</v>
          </cell>
        </row>
        <row r="33457">
          <cell r="A33457">
            <v>517556</v>
          </cell>
          <cell r="L33457">
            <v>0.6</v>
          </cell>
        </row>
        <row r="33458">
          <cell r="A33458">
            <v>517555</v>
          </cell>
          <cell r="L33458">
            <v>1.2</v>
          </cell>
        </row>
        <row r="33459">
          <cell r="A33459">
            <v>517554</v>
          </cell>
          <cell r="L33459">
            <v>1.1000000000000001</v>
          </cell>
        </row>
        <row r="33460">
          <cell r="A33460">
            <v>517553</v>
          </cell>
          <cell r="L33460">
            <v>0.9</v>
          </cell>
        </row>
        <row r="33461">
          <cell r="A33461">
            <v>517552</v>
          </cell>
          <cell r="L33461">
            <v>0.7</v>
          </cell>
        </row>
        <row r="33462">
          <cell r="A33462">
            <v>517551</v>
          </cell>
          <cell r="L33462">
            <v>0.5</v>
          </cell>
        </row>
        <row r="33463">
          <cell r="A33463">
            <v>517550</v>
          </cell>
          <cell r="L33463">
            <v>0.4</v>
          </cell>
        </row>
        <row r="33464">
          <cell r="A33464">
            <v>517549</v>
          </cell>
          <cell r="L33464">
            <v>6</v>
          </cell>
        </row>
        <row r="33465">
          <cell r="A33465">
            <v>517548</v>
          </cell>
          <cell r="L33465">
            <v>5</v>
          </cell>
        </row>
        <row r="33466">
          <cell r="A33466">
            <v>517547</v>
          </cell>
          <cell r="L33466">
            <v>4</v>
          </cell>
        </row>
        <row r="33467">
          <cell r="A33467">
            <v>517546</v>
          </cell>
          <cell r="L33467">
            <v>3</v>
          </cell>
        </row>
        <row r="33468">
          <cell r="A33468">
            <v>517545</v>
          </cell>
          <cell r="L33468">
            <v>0</v>
          </cell>
        </row>
        <row r="33469">
          <cell r="A33469">
            <v>517544</v>
          </cell>
          <cell r="L33469">
            <v>1.3</v>
          </cell>
        </row>
        <row r="33470">
          <cell r="A33470">
            <v>517543</v>
          </cell>
          <cell r="L33470">
            <v>1.3</v>
          </cell>
        </row>
        <row r="33471">
          <cell r="A33471">
            <v>517542</v>
          </cell>
          <cell r="L33471">
            <v>1.3</v>
          </cell>
        </row>
        <row r="33472">
          <cell r="A33472">
            <v>517541</v>
          </cell>
          <cell r="L33472">
            <v>1.3</v>
          </cell>
        </row>
        <row r="33473">
          <cell r="A33473">
            <v>517540</v>
          </cell>
          <cell r="L33473">
            <v>1.1000000000000001</v>
          </cell>
        </row>
        <row r="33474">
          <cell r="A33474">
            <v>517539</v>
          </cell>
          <cell r="L33474">
            <v>1.5</v>
          </cell>
        </row>
        <row r="33475">
          <cell r="A33475">
            <v>517538</v>
          </cell>
          <cell r="L33475">
            <v>1.5</v>
          </cell>
        </row>
        <row r="33476">
          <cell r="A33476">
            <v>517537</v>
          </cell>
          <cell r="L33476">
            <v>1.5</v>
          </cell>
        </row>
        <row r="33477">
          <cell r="A33477">
            <v>517536</v>
          </cell>
          <cell r="L33477">
            <v>1.5</v>
          </cell>
        </row>
        <row r="33478">
          <cell r="A33478">
            <v>517535</v>
          </cell>
          <cell r="L33478">
            <v>1.5</v>
          </cell>
        </row>
        <row r="33479">
          <cell r="A33479">
            <v>517534</v>
          </cell>
          <cell r="L33479">
            <v>1.3</v>
          </cell>
        </row>
        <row r="33480">
          <cell r="A33480">
            <v>517533</v>
          </cell>
          <cell r="L33480">
            <v>1.3</v>
          </cell>
        </row>
        <row r="33481">
          <cell r="A33481">
            <v>517532</v>
          </cell>
          <cell r="L33481">
            <v>1.3</v>
          </cell>
        </row>
        <row r="33482">
          <cell r="A33482">
            <v>517531</v>
          </cell>
          <cell r="L33482">
            <v>1.3</v>
          </cell>
        </row>
        <row r="33483">
          <cell r="A33483">
            <v>517530</v>
          </cell>
          <cell r="L33483">
            <v>1.1000000000000001</v>
          </cell>
        </row>
        <row r="33484">
          <cell r="A33484">
            <v>517529</v>
          </cell>
          <cell r="L33484">
            <v>1.5</v>
          </cell>
        </row>
        <row r="33485">
          <cell r="A33485">
            <v>517528</v>
          </cell>
          <cell r="L33485">
            <v>1.5</v>
          </cell>
        </row>
        <row r="33486">
          <cell r="A33486">
            <v>517527</v>
          </cell>
          <cell r="L33486">
            <v>1.5</v>
          </cell>
        </row>
        <row r="33487">
          <cell r="A33487">
            <v>517526</v>
          </cell>
          <cell r="L33487">
            <v>1.5</v>
          </cell>
        </row>
        <row r="33488">
          <cell r="A33488">
            <v>517525</v>
          </cell>
          <cell r="L33488">
            <v>1.5</v>
          </cell>
        </row>
        <row r="33489">
          <cell r="A33489">
            <v>517524</v>
          </cell>
          <cell r="L33489">
            <v>0.6</v>
          </cell>
        </row>
        <row r="33490">
          <cell r="A33490">
            <v>517523</v>
          </cell>
          <cell r="L33490">
            <v>0.6</v>
          </cell>
        </row>
        <row r="33491">
          <cell r="A33491">
            <v>517522</v>
          </cell>
          <cell r="L33491">
            <v>1.5</v>
          </cell>
        </row>
        <row r="33492">
          <cell r="A33492">
            <v>517521</v>
          </cell>
          <cell r="L33492">
            <v>1.5</v>
          </cell>
        </row>
        <row r="33493">
          <cell r="A33493">
            <v>517520</v>
          </cell>
          <cell r="L33493">
            <v>0.8</v>
          </cell>
        </row>
        <row r="33494">
          <cell r="A33494">
            <v>517519</v>
          </cell>
          <cell r="L33494">
            <v>0.8</v>
          </cell>
        </row>
        <row r="33495">
          <cell r="A33495">
            <v>517518</v>
          </cell>
          <cell r="L33495">
            <v>0.8</v>
          </cell>
        </row>
        <row r="33496">
          <cell r="A33496">
            <v>517517</v>
          </cell>
          <cell r="L33496">
            <v>1.5</v>
          </cell>
        </row>
        <row r="33497">
          <cell r="A33497">
            <v>517516</v>
          </cell>
          <cell r="L33497">
            <v>1.5</v>
          </cell>
        </row>
        <row r="33498">
          <cell r="A33498">
            <v>517515</v>
          </cell>
          <cell r="L33498">
            <v>1.5</v>
          </cell>
        </row>
        <row r="33499">
          <cell r="A33499">
            <v>517514</v>
          </cell>
          <cell r="L33499">
            <v>1.1000000000000001</v>
          </cell>
        </row>
        <row r="33500">
          <cell r="A33500">
            <v>517513</v>
          </cell>
          <cell r="L33500">
            <v>1.2</v>
          </cell>
        </row>
        <row r="33501">
          <cell r="A33501">
            <v>517512</v>
          </cell>
          <cell r="L33501">
            <v>0.8</v>
          </cell>
        </row>
        <row r="33502">
          <cell r="A33502">
            <v>517511</v>
          </cell>
          <cell r="L33502">
            <v>1.5</v>
          </cell>
        </row>
        <row r="33503">
          <cell r="A33503">
            <v>517510</v>
          </cell>
          <cell r="L33503">
            <v>1.5</v>
          </cell>
        </row>
        <row r="33504">
          <cell r="A33504">
            <v>517509</v>
          </cell>
          <cell r="L33504">
            <v>1.3</v>
          </cell>
        </row>
        <row r="33505">
          <cell r="A33505">
            <v>517508</v>
          </cell>
          <cell r="L33505">
            <v>0.1</v>
          </cell>
        </row>
        <row r="33506">
          <cell r="A33506">
            <v>517507</v>
          </cell>
          <cell r="L33506">
            <v>1</v>
          </cell>
        </row>
        <row r="33507">
          <cell r="A33507">
            <v>517506</v>
          </cell>
          <cell r="L33507">
            <v>0.1</v>
          </cell>
        </row>
        <row r="33508">
          <cell r="A33508">
            <v>517503</v>
          </cell>
          <cell r="L33508">
            <v>0.9</v>
          </cell>
        </row>
        <row r="33509">
          <cell r="A33509">
            <v>517502</v>
          </cell>
          <cell r="L33509">
            <v>1</v>
          </cell>
        </row>
        <row r="33510">
          <cell r="A33510">
            <v>517501</v>
          </cell>
          <cell r="L33510">
            <v>0.3</v>
          </cell>
        </row>
        <row r="33511">
          <cell r="A33511">
            <v>517500</v>
          </cell>
          <cell r="L33511">
            <v>0.2</v>
          </cell>
        </row>
        <row r="33512">
          <cell r="A33512">
            <v>517499</v>
          </cell>
          <cell r="L33512">
            <v>0.2</v>
          </cell>
        </row>
        <row r="33513">
          <cell r="A33513">
            <v>517498</v>
          </cell>
          <cell r="L33513">
            <v>0.2</v>
          </cell>
        </row>
        <row r="33514">
          <cell r="A33514">
            <v>517497</v>
          </cell>
          <cell r="L33514">
            <v>0.5</v>
          </cell>
        </row>
        <row r="33515">
          <cell r="A33515">
            <v>517496</v>
          </cell>
          <cell r="L33515">
            <v>0.5</v>
          </cell>
        </row>
        <row r="33516">
          <cell r="A33516">
            <v>517495</v>
          </cell>
          <cell r="L33516">
            <v>0.2</v>
          </cell>
        </row>
        <row r="33517">
          <cell r="A33517">
            <v>517494</v>
          </cell>
          <cell r="L33517">
            <v>0.2</v>
          </cell>
        </row>
        <row r="33518">
          <cell r="A33518">
            <v>517493</v>
          </cell>
          <cell r="L33518">
            <v>0.7</v>
          </cell>
        </row>
        <row r="33519">
          <cell r="A33519">
            <v>517492</v>
          </cell>
          <cell r="L33519">
            <v>0.7</v>
          </cell>
        </row>
        <row r="33520">
          <cell r="A33520">
            <v>517491</v>
          </cell>
          <cell r="L33520">
            <v>0</v>
          </cell>
        </row>
        <row r="33521">
          <cell r="A33521">
            <v>517490</v>
          </cell>
          <cell r="L33521">
            <v>0.4</v>
          </cell>
        </row>
        <row r="33522">
          <cell r="A33522">
            <v>517489</v>
          </cell>
          <cell r="L33522">
            <v>0.6</v>
          </cell>
        </row>
        <row r="33523">
          <cell r="A33523">
            <v>517488</v>
          </cell>
          <cell r="L33523">
            <v>0.5</v>
          </cell>
        </row>
        <row r="33524">
          <cell r="A33524">
            <v>517487</v>
          </cell>
          <cell r="L33524">
            <v>0.1</v>
          </cell>
        </row>
        <row r="33525">
          <cell r="A33525">
            <v>517486</v>
          </cell>
          <cell r="L33525">
            <v>0.1</v>
          </cell>
        </row>
        <row r="33526">
          <cell r="A33526">
            <v>517485</v>
          </cell>
          <cell r="L33526">
            <v>0.6</v>
          </cell>
        </row>
        <row r="33527">
          <cell r="A33527">
            <v>517484</v>
          </cell>
          <cell r="L33527">
            <v>0.4</v>
          </cell>
        </row>
        <row r="33528">
          <cell r="A33528">
            <v>517483</v>
          </cell>
          <cell r="L33528">
            <v>0.6</v>
          </cell>
        </row>
        <row r="33529">
          <cell r="A33529">
            <v>517482</v>
          </cell>
          <cell r="L33529">
            <v>0.4</v>
          </cell>
        </row>
        <row r="33530">
          <cell r="A33530">
            <v>517481</v>
          </cell>
          <cell r="L33530">
            <v>50</v>
          </cell>
        </row>
        <row r="33531">
          <cell r="A33531">
            <v>517480</v>
          </cell>
          <cell r="L33531">
            <v>49</v>
          </cell>
        </row>
        <row r="33532">
          <cell r="A33532">
            <v>517479</v>
          </cell>
          <cell r="L33532">
            <v>49</v>
          </cell>
        </row>
        <row r="33533">
          <cell r="A33533">
            <v>517478</v>
          </cell>
          <cell r="L33533">
            <v>36</v>
          </cell>
        </row>
        <row r="33534">
          <cell r="A33534">
            <v>517477</v>
          </cell>
          <cell r="L33534">
            <v>38</v>
          </cell>
        </row>
        <row r="33535">
          <cell r="A33535">
            <v>517476</v>
          </cell>
          <cell r="L33535">
            <v>36</v>
          </cell>
        </row>
        <row r="33536">
          <cell r="A33536">
            <v>517475</v>
          </cell>
          <cell r="L33536">
            <v>30</v>
          </cell>
        </row>
        <row r="33537">
          <cell r="A33537">
            <v>517474</v>
          </cell>
          <cell r="L33537">
            <v>33</v>
          </cell>
        </row>
        <row r="33538">
          <cell r="A33538">
            <v>517473</v>
          </cell>
          <cell r="L33538">
            <v>30</v>
          </cell>
        </row>
        <row r="33539">
          <cell r="A33539">
            <v>517472</v>
          </cell>
          <cell r="L33539">
            <v>27</v>
          </cell>
        </row>
        <row r="33540">
          <cell r="A33540">
            <v>517471</v>
          </cell>
          <cell r="L33540">
            <v>31</v>
          </cell>
        </row>
        <row r="33541">
          <cell r="A33541">
            <v>517470</v>
          </cell>
          <cell r="L33541">
            <v>28</v>
          </cell>
        </row>
        <row r="33542">
          <cell r="A33542">
            <v>517469</v>
          </cell>
          <cell r="L33542">
            <v>19</v>
          </cell>
        </row>
        <row r="33543">
          <cell r="A33543">
            <v>517468</v>
          </cell>
          <cell r="L33543">
            <v>20</v>
          </cell>
        </row>
        <row r="33544">
          <cell r="A33544">
            <v>517467</v>
          </cell>
          <cell r="L33544">
            <v>14</v>
          </cell>
        </row>
        <row r="33545">
          <cell r="A33545">
            <v>517466</v>
          </cell>
          <cell r="L33545">
            <v>29.1</v>
          </cell>
        </row>
        <row r="33546">
          <cell r="A33546">
            <v>517465</v>
          </cell>
          <cell r="L33546">
            <v>29.7</v>
          </cell>
        </row>
        <row r="33547">
          <cell r="A33547">
            <v>517464</v>
          </cell>
          <cell r="L33547">
            <v>28</v>
          </cell>
        </row>
        <row r="33548">
          <cell r="A33548">
            <v>517463</v>
          </cell>
          <cell r="L33548">
            <v>26.8</v>
          </cell>
        </row>
        <row r="33549">
          <cell r="A33549">
            <v>517462</v>
          </cell>
          <cell r="L33549">
            <v>27.4</v>
          </cell>
        </row>
        <row r="33550">
          <cell r="A33550">
            <v>517461</v>
          </cell>
          <cell r="L33550">
            <v>25.7</v>
          </cell>
        </row>
        <row r="33551">
          <cell r="A33551">
            <v>517460</v>
          </cell>
          <cell r="L33551">
            <v>22.5</v>
          </cell>
        </row>
        <row r="33552">
          <cell r="A33552">
            <v>517459</v>
          </cell>
          <cell r="L33552">
            <v>23</v>
          </cell>
        </row>
        <row r="33553">
          <cell r="A33553">
            <v>517458</v>
          </cell>
          <cell r="L33553">
            <v>21.6</v>
          </cell>
        </row>
        <row r="33554">
          <cell r="A33554">
            <v>517457</v>
          </cell>
          <cell r="L33554">
            <v>17.899999999999999</v>
          </cell>
        </row>
        <row r="33555">
          <cell r="A33555">
            <v>517456</v>
          </cell>
          <cell r="L33555">
            <v>18.3</v>
          </cell>
        </row>
        <row r="33556">
          <cell r="A33556">
            <v>517455</v>
          </cell>
          <cell r="L33556">
            <v>17.2</v>
          </cell>
        </row>
        <row r="33557">
          <cell r="A33557">
            <v>517454</v>
          </cell>
          <cell r="L33557">
            <v>13.3</v>
          </cell>
        </row>
        <row r="33558">
          <cell r="A33558">
            <v>517453</v>
          </cell>
          <cell r="L33558">
            <v>13.8</v>
          </cell>
        </row>
        <row r="33559">
          <cell r="A33559">
            <v>517452</v>
          </cell>
          <cell r="L33559">
            <v>12.9</v>
          </cell>
        </row>
        <row r="33560">
          <cell r="A33560">
            <v>517451</v>
          </cell>
          <cell r="L33560">
            <v>50</v>
          </cell>
        </row>
        <row r="33561">
          <cell r="A33561">
            <v>517450</v>
          </cell>
          <cell r="L33561">
            <v>49</v>
          </cell>
        </row>
        <row r="33562">
          <cell r="A33562">
            <v>517449</v>
          </cell>
          <cell r="L33562">
            <v>44</v>
          </cell>
        </row>
        <row r="33563">
          <cell r="A33563">
            <v>517448</v>
          </cell>
          <cell r="L33563">
            <v>36</v>
          </cell>
        </row>
        <row r="33564">
          <cell r="A33564">
            <v>517447</v>
          </cell>
          <cell r="L33564">
            <v>38</v>
          </cell>
        </row>
        <row r="33565">
          <cell r="A33565">
            <v>517446</v>
          </cell>
          <cell r="L33565">
            <v>33</v>
          </cell>
        </row>
        <row r="33566">
          <cell r="A33566">
            <v>517445</v>
          </cell>
          <cell r="L33566">
            <v>30</v>
          </cell>
        </row>
        <row r="33567">
          <cell r="A33567">
            <v>517444</v>
          </cell>
          <cell r="L33567">
            <v>33</v>
          </cell>
        </row>
        <row r="33568">
          <cell r="A33568">
            <v>517443</v>
          </cell>
          <cell r="L33568">
            <v>28</v>
          </cell>
        </row>
        <row r="33569">
          <cell r="A33569">
            <v>517442</v>
          </cell>
          <cell r="L33569">
            <v>27</v>
          </cell>
        </row>
        <row r="33570">
          <cell r="A33570">
            <v>517441</v>
          </cell>
          <cell r="L33570">
            <v>31</v>
          </cell>
        </row>
        <row r="33571">
          <cell r="A33571">
            <v>517440</v>
          </cell>
          <cell r="L33571">
            <v>25</v>
          </cell>
        </row>
        <row r="33572">
          <cell r="A33572">
            <v>517439</v>
          </cell>
          <cell r="L33572">
            <v>19</v>
          </cell>
        </row>
        <row r="33573">
          <cell r="A33573">
            <v>517438</v>
          </cell>
          <cell r="L33573">
            <v>20</v>
          </cell>
        </row>
        <row r="33574">
          <cell r="A33574">
            <v>517437</v>
          </cell>
          <cell r="L33574">
            <v>17</v>
          </cell>
        </row>
        <row r="33575">
          <cell r="A33575">
            <v>517436</v>
          </cell>
          <cell r="L33575">
            <v>50</v>
          </cell>
        </row>
        <row r="33576">
          <cell r="A33576">
            <v>517435</v>
          </cell>
          <cell r="L33576">
            <v>52</v>
          </cell>
        </row>
        <row r="33577">
          <cell r="A33577">
            <v>517434</v>
          </cell>
          <cell r="L33577">
            <v>44</v>
          </cell>
        </row>
        <row r="33578">
          <cell r="A33578">
            <v>517433</v>
          </cell>
          <cell r="L33578">
            <v>36</v>
          </cell>
        </row>
        <row r="33579">
          <cell r="A33579">
            <v>517432</v>
          </cell>
          <cell r="L33579">
            <v>40</v>
          </cell>
        </row>
        <row r="33580">
          <cell r="A33580">
            <v>517431</v>
          </cell>
          <cell r="L33580">
            <v>33</v>
          </cell>
        </row>
        <row r="33581">
          <cell r="A33581">
            <v>517430</v>
          </cell>
          <cell r="L33581">
            <v>30</v>
          </cell>
        </row>
        <row r="33582">
          <cell r="A33582">
            <v>517429</v>
          </cell>
          <cell r="L33582">
            <v>34</v>
          </cell>
        </row>
        <row r="33583">
          <cell r="A33583">
            <v>517428</v>
          </cell>
          <cell r="L33583">
            <v>28</v>
          </cell>
        </row>
        <row r="33584">
          <cell r="A33584">
            <v>517427</v>
          </cell>
          <cell r="L33584">
            <v>27</v>
          </cell>
        </row>
        <row r="33585">
          <cell r="A33585">
            <v>517426</v>
          </cell>
          <cell r="L33585">
            <v>31</v>
          </cell>
        </row>
        <row r="33586">
          <cell r="A33586">
            <v>517425</v>
          </cell>
          <cell r="L33586">
            <v>25</v>
          </cell>
        </row>
        <row r="33587">
          <cell r="A33587">
            <v>517424</v>
          </cell>
          <cell r="L33587">
            <v>19</v>
          </cell>
        </row>
        <row r="33588">
          <cell r="A33588">
            <v>517423</v>
          </cell>
          <cell r="L33588">
            <v>20</v>
          </cell>
        </row>
        <row r="33589">
          <cell r="A33589">
            <v>517422</v>
          </cell>
          <cell r="L33589">
            <v>17</v>
          </cell>
        </row>
        <row r="33590">
          <cell r="A33590">
            <v>517421</v>
          </cell>
          <cell r="L33590">
            <v>42</v>
          </cell>
        </row>
        <row r="33591">
          <cell r="A33591">
            <v>517420</v>
          </cell>
          <cell r="L33591">
            <v>36</v>
          </cell>
        </row>
        <row r="33592">
          <cell r="A33592">
            <v>517419</v>
          </cell>
          <cell r="L33592">
            <v>30</v>
          </cell>
        </row>
        <row r="33593">
          <cell r="A33593">
            <v>517418</v>
          </cell>
          <cell r="L33593">
            <v>26</v>
          </cell>
        </row>
        <row r="33594">
          <cell r="A33594">
            <v>517417</v>
          </cell>
          <cell r="L33594">
            <v>25</v>
          </cell>
        </row>
        <row r="33595">
          <cell r="A33595">
            <v>517416</v>
          </cell>
          <cell r="L33595">
            <v>22</v>
          </cell>
        </row>
        <row r="33596">
          <cell r="A33596">
            <v>517415</v>
          </cell>
          <cell r="L33596">
            <v>22</v>
          </cell>
        </row>
        <row r="33597">
          <cell r="A33597">
            <v>517414</v>
          </cell>
          <cell r="L33597">
            <v>19</v>
          </cell>
        </row>
        <row r="33598">
          <cell r="A33598">
            <v>517413</v>
          </cell>
          <cell r="L33598">
            <v>16</v>
          </cell>
        </row>
        <row r="33599">
          <cell r="A33599">
            <v>517412</v>
          </cell>
          <cell r="L33599">
            <v>14</v>
          </cell>
        </row>
        <row r="33600">
          <cell r="A33600">
            <v>517411</v>
          </cell>
          <cell r="L33600">
            <v>27.4</v>
          </cell>
        </row>
        <row r="33601">
          <cell r="A33601">
            <v>517410</v>
          </cell>
          <cell r="L33601">
            <v>26.3</v>
          </cell>
        </row>
        <row r="33602">
          <cell r="A33602">
            <v>517409</v>
          </cell>
          <cell r="L33602">
            <v>25.1</v>
          </cell>
        </row>
        <row r="33603">
          <cell r="A33603">
            <v>517408</v>
          </cell>
          <cell r="L33603">
            <v>24</v>
          </cell>
        </row>
        <row r="33604">
          <cell r="A33604">
            <v>517407</v>
          </cell>
          <cell r="L33604">
            <v>21.1</v>
          </cell>
        </row>
        <row r="33605">
          <cell r="A33605">
            <v>517406</v>
          </cell>
          <cell r="L33605">
            <v>20.2</v>
          </cell>
        </row>
        <row r="33606">
          <cell r="A33606">
            <v>517405</v>
          </cell>
          <cell r="L33606">
            <v>16.8</v>
          </cell>
        </row>
        <row r="33607">
          <cell r="A33607">
            <v>517404</v>
          </cell>
          <cell r="L33607">
            <v>16.100000000000001</v>
          </cell>
        </row>
        <row r="33608">
          <cell r="A33608">
            <v>517403</v>
          </cell>
          <cell r="L33608">
            <v>12.4</v>
          </cell>
        </row>
        <row r="33609">
          <cell r="A33609">
            <v>517402</v>
          </cell>
          <cell r="L33609">
            <v>12</v>
          </cell>
        </row>
        <row r="33610">
          <cell r="A33610">
            <v>517401</v>
          </cell>
          <cell r="L33610">
            <v>42</v>
          </cell>
        </row>
        <row r="33611">
          <cell r="A33611">
            <v>517400</v>
          </cell>
          <cell r="L33611">
            <v>36</v>
          </cell>
        </row>
        <row r="33612">
          <cell r="A33612">
            <v>517399</v>
          </cell>
          <cell r="L33612">
            <v>30</v>
          </cell>
        </row>
        <row r="33613">
          <cell r="A33613">
            <v>517398</v>
          </cell>
          <cell r="L33613">
            <v>26</v>
          </cell>
        </row>
        <row r="33614">
          <cell r="A33614">
            <v>517397</v>
          </cell>
          <cell r="L33614">
            <v>25</v>
          </cell>
        </row>
        <row r="33615">
          <cell r="A33615">
            <v>517396</v>
          </cell>
          <cell r="L33615">
            <v>22</v>
          </cell>
        </row>
        <row r="33616">
          <cell r="A33616">
            <v>517395</v>
          </cell>
          <cell r="L33616">
            <v>22</v>
          </cell>
        </row>
        <row r="33617">
          <cell r="A33617">
            <v>517394</v>
          </cell>
          <cell r="L33617">
            <v>19</v>
          </cell>
        </row>
        <row r="33618">
          <cell r="A33618">
            <v>517393</v>
          </cell>
          <cell r="L33618">
            <v>16</v>
          </cell>
        </row>
        <row r="33619">
          <cell r="A33619">
            <v>517392</v>
          </cell>
          <cell r="L33619">
            <v>14</v>
          </cell>
        </row>
        <row r="33620">
          <cell r="A33620">
            <v>517391</v>
          </cell>
          <cell r="L33620">
            <v>42</v>
          </cell>
        </row>
        <row r="33621">
          <cell r="A33621">
            <v>517390</v>
          </cell>
          <cell r="L33621">
            <v>36</v>
          </cell>
        </row>
        <row r="33622">
          <cell r="A33622">
            <v>517389</v>
          </cell>
          <cell r="L33622">
            <v>30</v>
          </cell>
        </row>
        <row r="33623">
          <cell r="A33623">
            <v>517388</v>
          </cell>
          <cell r="L33623">
            <v>26</v>
          </cell>
        </row>
        <row r="33624">
          <cell r="A33624">
            <v>517387</v>
          </cell>
          <cell r="L33624">
            <v>25</v>
          </cell>
        </row>
        <row r="33625">
          <cell r="A33625">
            <v>517386</v>
          </cell>
          <cell r="L33625">
            <v>22</v>
          </cell>
        </row>
        <row r="33626">
          <cell r="A33626">
            <v>517385</v>
          </cell>
          <cell r="L33626">
            <v>22</v>
          </cell>
        </row>
        <row r="33627">
          <cell r="A33627">
            <v>517384</v>
          </cell>
          <cell r="L33627">
            <v>19</v>
          </cell>
        </row>
        <row r="33628">
          <cell r="A33628">
            <v>517383</v>
          </cell>
          <cell r="L33628">
            <v>16</v>
          </cell>
        </row>
        <row r="33629">
          <cell r="A33629">
            <v>517382</v>
          </cell>
          <cell r="L33629">
            <v>14</v>
          </cell>
        </row>
        <row r="33630">
          <cell r="A33630">
            <v>517381</v>
          </cell>
          <cell r="L33630">
            <v>50</v>
          </cell>
        </row>
        <row r="33631">
          <cell r="A33631">
            <v>517380</v>
          </cell>
          <cell r="L33631">
            <v>49</v>
          </cell>
        </row>
        <row r="33632">
          <cell r="A33632">
            <v>517379</v>
          </cell>
          <cell r="L33632">
            <v>49</v>
          </cell>
        </row>
        <row r="33633">
          <cell r="A33633">
            <v>517378</v>
          </cell>
          <cell r="L33633">
            <v>48</v>
          </cell>
        </row>
        <row r="33634">
          <cell r="A33634">
            <v>517377</v>
          </cell>
          <cell r="L33634">
            <v>48</v>
          </cell>
        </row>
        <row r="33635">
          <cell r="A33635">
            <v>517376</v>
          </cell>
          <cell r="L33635">
            <v>48</v>
          </cell>
        </row>
        <row r="33636">
          <cell r="A33636">
            <v>517375</v>
          </cell>
          <cell r="L33636">
            <v>36</v>
          </cell>
        </row>
        <row r="33637">
          <cell r="A33637">
            <v>517374</v>
          </cell>
          <cell r="L33637">
            <v>38</v>
          </cell>
        </row>
        <row r="33638">
          <cell r="A33638">
            <v>517373</v>
          </cell>
          <cell r="L33638">
            <v>36</v>
          </cell>
        </row>
        <row r="33639">
          <cell r="A33639">
            <v>517372</v>
          </cell>
          <cell r="L33639">
            <v>30</v>
          </cell>
        </row>
        <row r="33640">
          <cell r="A33640">
            <v>517371</v>
          </cell>
          <cell r="L33640">
            <v>33</v>
          </cell>
        </row>
        <row r="33641">
          <cell r="A33641">
            <v>517370</v>
          </cell>
          <cell r="L33641">
            <v>30</v>
          </cell>
        </row>
        <row r="33642">
          <cell r="A33642">
            <v>517369</v>
          </cell>
          <cell r="L33642">
            <v>29</v>
          </cell>
        </row>
        <row r="33643">
          <cell r="A33643">
            <v>517368</v>
          </cell>
          <cell r="L33643">
            <v>33</v>
          </cell>
        </row>
        <row r="33644">
          <cell r="A33644">
            <v>517367</v>
          </cell>
          <cell r="L33644">
            <v>30</v>
          </cell>
        </row>
        <row r="33645">
          <cell r="A33645">
            <v>517366</v>
          </cell>
          <cell r="L33645">
            <v>27</v>
          </cell>
        </row>
        <row r="33646">
          <cell r="A33646">
            <v>517365</v>
          </cell>
          <cell r="L33646">
            <v>31</v>
          </cell>
        </row>
        <row r="33647">
          <cell r="A33647">
            <v>517364</v>
          </cell>
          <cell r="L33647">
            <v>28</v>
          </cell>
        </row>
        <row r="33648">
          <cell r="A33648">
            <v>517363</v>
          </cell>
          <cell r="L33648">
            <v>26</v>
          </cell>
        </row>
        <row r="33649">
          <cell r="A33649">
            <v>517362</v>
          </cell>
          <cell r="L33649">
            <v>30</v>
          </cell>
        </row>
        <row r="33650">
          <cell r="A33650">
            <v>517361</v>
          </cell>
          <cell r="L33650">
            <v>19</v>
          </cell>
        </row>
        <row r="33651">
          <cell r="A33651">
            <v>517360</v>
          </cell>
          <cell r="L33651">
            <v>19</v>
          </cell>
        </row>
        <row r="33652">
          <cell r="A33652">
            <v>517359</v>
          </cell>
          <cell r="L33652">
            <v>20</v>
          </cell>
        </row>
        <row r="33653">
          <cell r="A33653">
            <v>517358</v>
          </cell>
          <cell r="L33653">
            <v>14</v>
          </cell>
        </row>
        <row r="33654">
          <cell r="A33654">
            <v>517357</v>
          </cell>
          <cell r="L33654">
            <v>14</v>
          </cell>
        </row>
        <row r="33655">
          <cell r="A33655">
            <v>517356</v>
          </cell>
          <cell r="L33655">
            <v>15</v>
          </cell>
        </row>
        <row r="33656">
          <cell r="A33656">
            <v>517355</v>
          </cell>
          <cell r="L33656">
            <v>13</v>
          </cell>
        </row>
        <row r="33657">
          <cell r="A33657">
            <v>517354</v>
          </cell>
          <cell r="L33657">
            <v>29.1</v>
          </cell>
        </row>
        <row r="33658">
          <cell r="A33658">
            <v>517353</v>
          </cell>
          <cell r="L33658">
            <v>29.7</v>
          </cell>
        </row>
        <row r="33659">
          <cell r="A33659">
            <v>517352</v>
          </cell>
          <cell r="L33659">
            <v>28</v>
          </cell>
        </row>
        <row r="33660">
          <cell r="A33660">
            <v>517351</v>
          </cell>
          <cell r="L33660">
            <v>28.9</v>
          </cell>
        </row>
        <row r="33661">
          <cell r="A33661">
            <v>517350</v>
          </cell>
          <cell r="L33661">
            <v>29.5</v>
          </cell>
        </row>
        <row r="33662">
          <cell r="A33662">
            <v>517349</v>
          </cell>
          <cell r="L33662">
            <v>27.8</v>
          </cell>
        </row>
        <row r="33663">
          <cell r="A33663">
            <v>517348</v>
          </cell>
          <cell r="L33663">
            <v>26.8</v>
          </cell>
        </row>
        <row r="33664">
          <cell r="A33664">
            <v>517347</v>
          </cell>
          <cell r="L33664">
            <v>27.4</v>
          </cell>
        </row>
        <row r="33665">
          <cell r="A33665">
            <v>517346</v>
          </cell>
          <cell r="L33665">
            <v>25.7</v>
          </cell>
        </row>
        <row r="33666">
          <cell r="A33666">
            <v>517345</v>
          </cell>
          <cell r="L33666">
            <v>22.5</v>
          </cell>
        </row>
        <row r="33667">
          <cell r="A33667">
            <v>517344</v>
          </cell>
          <cell r="L33667">
            <v>23</v>
          </cell>
        </row>
        <row r="33668">
          <cell r="A33668">
            <v>517343</v>
          </cell>
          <cell r="L33668">
            <v>21.6</v>
          </cell>
        </row>
        <row r="33669">
          <cell r="A33669">
            <v>517342</v>
          </cell>
          <cell r="L33669">
            <v>21.9</v>
          </cell>
        </row>
        <row r="33670">
          <cell r="A33670">
            <v>517341</v>
          </cell>
          <cell r="L33670">
            <v>22.4</v>
          </cell>
        </row>
        <row r="33671">
          <cell r="A33671">
            <v>517340</v>
          </cell>
          <cell r="L33671">
            <v>21</v>
          </cell>
        </row>
        <row r="33672">
          <cell r="A33672">
            <v>517339</v>
          </cell>
          <cell r="L33672">
            <v>17.899999999999999</v>
          </cell>
        </row>
        <row r="33673">
          <cell r="A33673">
            <v>517338</v>
          </cell>
          <cell r="L33673">
            <v>18.3</v>
          </cell>
        </row>
        <row r="33674">
          <cell r="A33674">
            <v>517337</v>
          </cell>
          <cell r="L33674">
            <v>17.2</v>
          </cell>
        </row>
        <row r="33675">
          <cell r="A33675">
            <v>517336</v>
          </cell>
          <cell r="L33675">
            <v>16.600000000000001</v>
          </cell>
        </row>
        <row r="33676">
          <cell r="A33676">
            <v>517335</v>
          </cell>
          <cell r="L33676">
            <v>17</v>
          </cell>
        </row>
        <row r="33677">
          <cell r="A33677">
            <v>517334</v>
          </cell>
          <cell r="L33677">
            <v>15.9</v>
          </cell>
        </row>
        <row r="33678">
          <cell r="A33678">
            <v>517333</v>
          </cell>
          <cell r="L33678">
            <v>13.3</v>
          </cell>
        </row>
        <row r="33679">
          <cell r="A33679">
            <v>517332</v>
          </cell>
          <cell r="L33679">
            <v>13.8</v>
          </cell>
        </row>
        <row r="33680">
          <cell r="A33680">
            <v>517331</v>
          </cell>
          <cell r="L33680">
            <v>12.9</v>
          </cell>
        </row>
        <row r="33681">
          <cell r="A33681">
            <v>517330</v>
          </cell>
          <cell r="L33681">
            <v>11.7</v>
          </cell>
        </row>
        <row r="33682">
          <cell r="A33682">
            <v>517329</v>
          </cell>
          <cell r="L33682">
            <v>12.2</v>
          </cell>
        </row>
        <row r="33683">
          <cell r="A33683">
            <v>517328</v>
          </cell>
          <cell r="L33683">
            <v>11.3</v>
          </cell>
        </row>
        <row r="33684">
          <cell r="A33684">
            <v>517327</v>
          </cell>
          <cell r="L33684">
            <v>50</v>
          </cell>
        </row>
        <row r="33685">
          <cell r="A33685">
            <v>517326</v>
          </cell>
          <cell r="L33685">
            <v>49</v>
          </cell>
        </row>
        <row r="33686">
          <cell r="A33686">
            <v>517325</v>
          </cell>
          <cell r="L33686">
            <v>44</v>
          </cell>
        </row>
        <row r="33687">
          <cell r="A33687">
            <v>517324</v>
          </cell>
          <cell r="L33687">
            <v>48</v>
          </cell>
        </row>
        <row r="33688">
          <cell r="A33688">
            <v>517323</v>
          </cell>
          <cell r="L33688">
            <v>48</v>
          </cell>
        </row>
        <row r="33689">
          <cell r="A33689">
            <v>517322</v>
          </cell>
          <cell r="L33689">
            <v>43</v>
          </cell>
        </row>
        <row r="33690">
          <cell r="A33690">
            <v>517321</v>
          </cell>
          <cell r="L33690">
            <v>36</v>
          </cell>
        </row>
        <row r="33691">
          <cell r="A33691">
            <v>517320</v>
          </cell>
          <cell r="L33691">
            <v>38</v>
          </cell>
        </row>
        <row r="33692">
          <cell r="A33692">
            <v>517319</v>
          </cell>
          <cell r="L33692">
            <v>33</v>
          </cell>
        </row>
        <row r="33693">
          <cell r="A33693">
            <v>517318</v>
          </cell>
          <cell r="L33693">
            <v>30</v>
          </cell>
        </row>
        <row r="33694">
          <cell r="A33694">
            <v>517317</v>
          </cell>
          <cell r="L33694">
            <v>33</v>
          </cell>
        </row>
        <row r="33695">
          <cell r="A33695">
            <v>517316</v>
          </cell>
          <cell r="L33695">
            <v>28</v>
          </cell>
        </row>
        <row r="33696">
          <cell r="A33696">
            <v>517315</v>
          </cell>
          <cell r="L33696">
            <v>29</v>
          </cell>
        </row>
        <row r="33697">
          <cell r="A33697">
            <v>517314</v>
          </cell>
          <cell r="L33697">
            <v>32</v>
          </cell>
        </row>
        <row r="33698">
          <cell r="A33698">
            <v>517313</v>
          </cell>
          <cell r="L33698">
            <v>27</v>
          </cell>
        </row>
        <row r="33699">
          <cell r="A33699">
            <v>517312</v>
          </cell>
          <cell r="L33699">
            <v>27</v>
          </cell>
        </row>
        <row r="33700">
          <cell r="A33700">
            <v>517311</v>
          </cell>
          <cell r="L33700">
            <v>31</v>
          </cell>
        </row>
        <row r="33701">
          <cell r="A33701">
            <v>517310</v>
          </cell>
          <cell r="L33701">
            <v>25</v>
          </cell>
        </row>
        <row r="33702">
          <cell r="A33702">
            <v>517309</v>
          </cell>
          <cell r="L33702">
            <v>26</v>
          </cell>
        </row>
        <row r="33703">
          <cell r="A33703">
            <v>517308</v>
          </cell>
          <cell r="L33703">
            <v>30</v>
          </cell>
        </row>
        <row r="33704">
          <cell r="A33704">
            <v>517307</v>
          </cell>
          <cell r="L33704">
            <v>24</v>
          </cell>
        </row>
        <row r="33705">
          <cell r="A33705">
            <v>517306</v>
          </cell>
          <cell r="L33705">
            <v>19</v>
          </cell>
        </row>
        <row r="33706">
          <cell r="A33706">
            <v>517305</v>
          </cell>
          <cell r="L33706">
            <v>20</v>
          </cell>
        </row>
        <row r="33707">
          <cell r="A33707">
            <v>517304</v>
          </cell>
          <cell r="L33707">
            <v>17</v>
          </cell>
        </row>
        <row r="33708">
          <cell r="A33708">
            <v>517303</v>
          </cell>
          <cell r="L33708">
            <v>14</v>
          </cell>
        </row>
        <row r="33709">
          <cell r="A33709">
            <v>517302</v>
          </cell>
          <cell r="L33709">
            <v>15</v>
          </cell>
        </row>
        <row r="33710">
          <cell r="A33710">
            <v>517301</v>
          </cell>
          <cell r="L33710">
            <v>14</v>
          </cell>
        </row>
        <row r="33711">
          <cell r="A33711">
            <v>517300</v>
          </cell>
          <cell r="L33711">
            <v>50</v>
          </cell>
        </row>
        <row r="33712">
          <cell r="A33712">
            <v>517299</v>
          </cell>
          <cell r="L33712">
            <v>52</v>
          </cell>
        </row>
        <row r="33713">
          <cell r="A33713">
            <v>517298</v>
          </cell>
          <cell r="L33713">
            <v>44</v>
          </cell>
        </row>
        <row r="33714">
          <cell r="A33714">
            <v>517297</v>
          </cell>
          <cell r="L33714">
            <v>48</v>
          </cell>
        </row>
        <row r="33715">
          <cell r="A33715">
            <v>517296</v>
          </cell>
          <cell r="L33715">
            <v>51</v>
          </cell>
        </row>
        <row r="33716">
          <cell r="A33716">
            <v>517295</v>
          </cell>
          <cell r="L33716">
            <v>43</v>
          </cell>
        </row>
        <row r="33717">
          <cell r="A33717">
            <v>517294</v>
          </cell>
          <cell r="L33717">
            <v>36</v>
          </cell>
        </row>
        <row r="33718">
          <cell r="A33718">
            <v>517293</v>
          </cell>
          <cell r="L33718">
            <v>40</v>
          </cell>
        </row>
        <row r="33719">
          <cell r="A33719">
            <v>517292</v>
          </cell>
          <cell r="L33719">
            <v>33</v>
          </cell>
        </row>
        <row r="33720">
          <cell r="A33720">
            <v>517291</v>
          </cell>
          <cell r="L33720">
            <v>30</v>
          </cell>
        </row>
        <row r="33721">
          <cell r="A33721">
            <v>517290</v>
          </cell>
          <cell r="L33721">
            <v>34</v>
          </cell>
        </row>
        <row r="33722">
          <cell r="A33722">
            <v>517289</v>
          </cell>
          <cell r="L33722">
            <v>28</v>
          </cell>
        </row>
        <row r="33723">
          <cell r="A33723">
            <v>517288</v>
          </cell>
          <cell r="L33723">
            <v>29</v>
          </cell>
        </row>
        <row r="33724">
          <cell r="A33724">
            <v>517287</v>
          </cell>
          <cell r="L33724">
            <v>33</v>
          </cell>
        </row>
        <row r="33725">
          <cell r="A33725">
            <v>517286</v>
          </cell>
          <cell r="L33725">
            <v>27</v>
          </cell>
        </row>
        <row r="33726">
          <cell r="A33726">
            <v>517285</v>
          </cell>
          <cell r="L33726">
            <v>27</v>
          </cell>
        </row>
        <row r="33727">
          <cell r="A33727">
            <v>517284</v>
          </cell>
          <cell r="L33727">
            <v>31</v>
          </cell>
        </row>
        <row r="33728">
          <cell r="A33728">
            <v>517283</v>
          </cell>
          <cell r="L33728">
            <v>25</v>
          </cell>
        </row>
        <row r="33729">
          <cell r="A33729">
            <v>517282</v>
          </cell>
          <cell r="L33729">
            <v>26</v>
          </cell>
        </row>
        <row r="33730">
          <cell r="A33730">
            <v>517281</v>
          </cell>
          <cell r="L33730">
            <v>30</v>
          </cell>
        </row>
        <row r="33731">
          <cell r="A33731">
            <v>517280</v>
          </cell>
          <cell r="L33731">
            <v>24</v>
          </cell>
        </row>
        <row r="33732">
          <cell r="A33732">
            <v>517279</v>
          </cell>
          <cell r="L33732">
            <v>19</v>
          </cell>
        </row>
        <row r="33733">
          <cell r="A33733">
            <v>517278</v>
          </cell>
          <cell r="L33733">
            <v>20</v>
          </cell>
        </row>
        <row r="33734">
          <cell r="A33734">
            <v>517277</v>
          </cell>
          <cell r="L33734">
            <v>17</v>
          </cell>
        </row>
        <row r="33735">
          <cell r="A33735">
            <v>517276</v>
          </cell>
          <cell r="L33735">
            <v>14</v>
          </cell>
        </row>
        <row r="33736">
          <cell r="A33736">
            <v>517275</v>
          </cell>
          <cell r="L33736">
            <v>14</v>
          </cell>
        </row>
        <row r="33737">
          <cell r="A33737">
            <v>517274</v>
          </cell>
          <cell r="L33737">
            <v>14</v>
          </cell>
        </row>
        <row r="33738">
          <cell r="A33738">
            <v>517273</v>
          </cell>
          <cell r="L33738">
            <v>42</v>
          </cell>
        </row>
        <row r="33739">
          <cell r="A33739">
            <v>517272</v>
          </cell>
          <cell r="L33739">
            <v>36</v>
          </cell>
        </row>
        <row r="33740">
          <cell r="A33740">
            <v>517271</v>
          </cell>
          <cell r="L33740">
            <v>41</v>
          </cell>
        </row>
        <row r="33741">
          <cell r="A33741">
            <v>517270</v>
          </cell>
          <cell r="L33741">
            <v>35</v>
          </cell>
        </row>
        <row r="33742">
          <cell r="A33742">
            <v>517269</v>
          </cell>
          <cell r="L33742">
            <v>30</v>
          </cell>
        </row>
        <row r="33743">
          <cell r="A33743">
            <v>517268</v>
          </cell>
          <cell r="L33743">
            <v>26</v>
          </cell>
        </row>
        <row r="33744">
          <cell r="A33744">
            <v>517267</v>
          </cell>
          <cell r="L33744">
            <v>25</v>
          </cell>
        </row>
        <row r="33745">
          <cell r="A33745">
            <v>517266</v>
          </cell>
          <cell r="L33745">
            <v>22</v>
          </cell>
        </row>
        <row r="33746">
          <cell r="A33746">
            <v>517265</v>
          </cell>
          <cell r="L33746">
            <v>24</v>
          </cell>
        </row>
        <row r="33747">
          <cell r="A33747">
            <v>517264</v>
          </cell>
          <cell r="L33747">
            <v>21</v>
          </cell>
        </row>
        <row r="33748">
          <cell r="A33748">
            <v>517263</v>
          </cell>
          <cell r="L33748">
            <v>22</v>
          </cell>
        </row>
        <row r="33749">
          <cell r="A33749">
            <v>517262</v>
          </cell>
          <cell r="L33749">
            <v>19</v>
          </cell>
        </row>
        <row r="33750">
          <cell r="A33750">
            <v>517261</v>
          </cell>
          <cell r="L33750">
            <v>21</v>
          </cell>
        </row>
        <row r="33751">
          <cell r="A33751">
            <v>517260</v>
          </cell>
          <cell r="L33751">
            <v>18</v>
          </cell>
        </row>
        <row r="33752">
          <cell r="A33752">
            <v>517259</v>
          </cell>
          <cell r="L33752">
            <v>16</v>
          </cell>
        </row>
        <row r="33753">
          <cell r="A33753">
            <v>517258</v>
          </cell>
          <cell r="L33753">
            <v>13</v>
          </cell>
        </row>
        <row r="33754">
          <cell r="A33754">
            <v>517257</v>
          </cell>
          <cell r="L33754">
            <v>13</v>
          </cell>
        </row>
        <row r="33755">
          <cell r="A33755">
            <v>517256</v>
          </cell>
          <cell r="L33755">
            <v>13</v>
          </cell>
        </row>
        <row r="33756">
          <cell r="A33756">
            <v>517255</v>
          </cell>
          <cell r="L33756">
            <v>27.4</v>
          </cell>
        </row>
        <row r="33757">
          <cell r="A33757">
            <v>517254</v>
          </cell>
          <cell r="L33757">
            <v>26.3</v>
          </cell>
        </row>
        <row r="33758">
          <cell r="A33758">
            <v>517253</v>
          </cell>
          <cell r="L33758">
            <v>27.2</v>
          </cell>
        </row>
        <row r="33759">
          <cell r="A33759">
            <v>517252</v>
          </cell>
          <cell r="L33759">
            <v>26.1</v>
          </cell>
        </row>
        <row r="33760">
          <cell r="A33760">
            <v>517251</v>
          </cell>
          <cell r="L33760">
            <v>25.1</v>
          </cell>
        </row>
        <row r="33761">
          <cell r="A33761">
            <v>517250</v>
          </cell>
          <cell r="L33761">
            <v>24</v>
          </cell>
        </row>
        <row r="33762">
          <cell r="A33762">
            <v>517249</v>
          </cell>
          <cell r="L33762">
            <v>21.1</v>
          </cell>
        </row>
        <row r="33763">
          <cell r="A33763">
            <v>517248</v>
          </cell>
          <cell r="L33763">
            <v>20.2</v>
          </cell>
        </row>
        <row r="33764">
          <cell r="A33764">
            <v>517247</v>
          </cell>
          <cell r="L33764">
            <v>20.5</v>
          </cell>
        </row>
        <row r="33765">
          <cell r="A33765">
            <v>517246</v>
          </cell>
          <cell r="L33765">
            <v>19.600000000000001</v>
          </cell>
        </row>
        <row r="33766">
          <cell r="A33766">
            <v>517245</v>
          </cell>
          <cell r="L33766">
            <v>16.8</v>
          </cell>
        </row>
        <row r="33767">
          <cell r="A33767">
            <v>517244</v>
          </cell>
          <cell r="L33767">
            <v>16.100000000000001</v>
          </cell>
        </row>
        <row r="33768">
          <cell r="A33768">
            <v>517243</v>
          </cell>
          <cell r="L33768">
            <v>15.5</v>
          </cell>
        </row>
        <row r="33769">
          <cell r="A33769">
            <v>517242</v>
          </cell>
          <cell r="L33769">
            <v>14.8</v>
          </cell>
        </row>
        <row r="33770">
          <cell r="A33770">
            <v>517241</v>
          </cell>
          <cell r="L33770">
            <v>12.4</v>
          </cell>
        </row>
        <row r="33771">
          <cell r="A33771">
            <v>517240</v>
          </cell>
          <cell r="L33771">
            <v>12</v>
          </cell>
        </row>
        <row r="33772">
          <cell r="A33772">
            <v>517239</v>
          </cell>
          <cell r="L33772">
            <v>10.8</v>
          </cell>
        </row>
        <row r="33773">
          <cell r="A33773">
            <v>517238</v>
          </cell>
          <cell r="L33773">
            <v>10.4</v>
          </cell>
        </row>
        <row r="33774">
          <cell r="A33774">
            <v>517237</v>
          </cell>
          <cell r="L33774">
            <v>42</v>
          </cell>
        </row>
        <row r="33775">
          <cell r="A33775">
            <v>517236</v>
          </cell>
          <cell r="L33775">
            <v>36</v>
          </cell>
        </row>
        <row r="33776">
          <cell r="A33776">
            <v>517235</v>
          </cell>
          <cell r="L33776">
            <v>41</v>
          </cell>
        </row>
        <row r="33777">
          <cell r="A33777">
            <v>517234</v>
          </cell>
          <cell r="L33777">
            <v>35</v>
          </cell>
        </row>
        <row r="33778">
          <cell r="A33778">
            <v>517233</v>
          </cell>
          <cell r="L33778">
            <v>30</v>
          </cell>
        </row>
        <row r="33779">
          <cell r="A33779">
            <v>517232</v>
          </cell>
          <cell r="L33779">
            <v>26</v>
          </cell>
        </row>
        <row r="33780">
          <cell r="A33780">
            <v>517231</v>
          </cell>
          <cell r="L33780">
            <v>25</v>
          </cell>
        </row>
        <row r="33781">
          <cell r="A33781">
            <v>517230</v>
          </cell>
          <cell r="L33781">
            <v>22</v>
          </cell>
        </row>
        <row r="33782">
          <cell r="A33782">
            <v>517229</v>
          </cell>
          <cell r="L33782">
            <v>24</v>
          </cell>
        </row>
        <row r="33783">
          <cell r="A33783">
            <v>517228</v>
          </cell>
          <cell r="L33783">
            <v>24.8</v>
          </cell>
        </row>
        <row r="33784">
          <cell r="A33784">
            <v>517227</v>
          </cell>
          <cell r="L33784">
            <v>22</v>
          </cell>
        </row>
        <row r="33785">
          <cell r="A33785">
            <v>517226</v>
          </cell>
          <cell r="L33785">
            <v>19</v>
          </cell>
        </row>
        <row r="33786">
          <cell r="A33786">
            <v>517225</v>
          </cell>
          <cell r="L33786">
            <v>21</v>
          </cell>
        </row>
        <row r="33787">
          <cell r="A33787">
            <v>517224</v>
          </cell>
          <cell r="L33787">
            <v>18</v>
          </cell>
        </row>
        <row r="33788">
          <cell r="A33788">
            <v>517223</v>
          </cell>
          <cell r="L33788">
            <v>16</v>
          </cell>
        </row>
        <row r="33789">
          <cell r="A33789">
            <v>517222</v>
          </cell>
          <cell r="L33789">
            <v>14</v>
          </cell>
        </row>
        <row r="33790">
          <cell r="A33790">
            <v>517221</v>
          </cell>
          <cell r="L33790">
            <v>13</v>
          </cell>
        </row>
        <row r="33791">
          <cell r="A33791">
            <v>517220</v>
          </cell>
          <cell r="L33791">
            <v>13</v>
          </cell>
        </row>
        <row r="33792">
          <cell r="A33792">
            <v>517219</v>
          </cell>
          <cell r="L33792">
            <v>42</v>
          </cell>
        </row>
        <row r="33793">
          <cell r="A33793">
            <v>517218</v>
          </cell>
          <cell r="L33793">
            <v>36</v>
          </cell>
        </row>
        <row r="33794">
          <cell r="A33794">
            <v>517217</v>
          </cell>
          <cell r="L33794">
            <v>41</v>
          </cell>
        </row>
        <row r="33795">
          <cell r="A33795">
            <v>517216</v>
          </cell>
          <cell r="L33795">
            <v>35</v>
          </cell>
        </row>
        <row r="33796">
          <cell r="A33796">
            <v>517215</v>
          </cell>
          <cell r="L33796">
            <v>30</v>
          </cell>
        </row>
        <row r="33797">
          <cell r="A33797">
            <v>517214</v>
          </cell>
          <cell r="L33797">
            <v>26</v>
          </cell>
        </row>
        <row r="33798">
          <cell r="A33798">
            <v>517213</v>
          </cell>
          <cell r="L33798">
            <v>25</v>
          </cell>
        </row>
        <row r="33799">
          <cell r="A33799">
            <v>517212</v>
          </cell>
          <cell r="L33799">
            <v>22</v>
          </cell>
        </row>
        <row r="33800">
          <cell r="A33800">
            <v>517211</v>
          </cell>
          <cell r="L33800">
            <v>24</v>
          </cell>
        </row>
        <row r="33801">
          <cell r="A33801">
            <v>517210</v>
          </cell>
          <cell r="L33801">
            <v>21</v>
          </cell>
        </row>
        <row r="33802">
          <cell r="A33802">
            <v>517209</v>
          </cell>
          <cell r="L33802">
            <v>22</v>
          </cell>
        </row>
        <row r="33803">
          <cell r="A33803">
            <v>517208</v>
          </cell>
          <cell r="L33803">
            <v>19</v>
          </cell>
        </row>
        <row r="33804">
          <cell r="A33804">
            <v>517207</v>
          </cell>
          <cell r="L33804">
            <v>21</v>
          </cell>
        </row>
        <row r="33805">
          <cell r="A33805">
            <v>517206</v>
          </cell>
          <cell r="L33805">
            <v>18</v>
          </cell>
        </row>
        <row r="33806">
          <cell r="A33806">
            <v>517205</v>
          </cell>
          <cell r="L33806">
            <v>16</v>
          </cell>
        </row>
        <row r="33807">
          <cell r="A33807">
            <v>517204</v>
          </cell>
          <cell r="L33807">
            <v>14</v>
          </cell>
        </row>
        <row r="33808">
          <cell r="A33808">
            <v>517203</v>
          </cell>
          <cell r="L33808">
            <v>13</v>
          </cell>
        </row>
        <row r="33809">
          <cell r="A33809">
            <v>517202</v>
          </cell>
          <cell r="L33809">
            <v>13</v>
          </cell>
        </row>
        <row r="33810">
          <cell r="A33810">
            <v>517201</v>
          </cell>
          <cell r="L33810">
            <v>50</v>
          </cell>
        </row>
        <row r="33811">
          <cell r="A33811">
            <v>517200</v>
          </cell>
          <cell r="L33811">
            <v>49</v>
          </cell>
        </row>
        <row r="33812">
          <cell r="A33812">
            <v>517199</v>
          </cell>
          <cell r="L33812">
            <v>49</v>
          </cell>
        </row>
        <row r="33813">
          <cell r="A33813">
            <v>517198</v>
          </cell>
          <cell r="L33813">
            <v>36</v>
          </cell>
        </row>
        <row r="33814">
          <cell r="A33814">
            <v>517197</v>
          </cell>
          <cell r="L33814">
            <v>38</v>
          </cell>
        </row>
        <row r="33815">
          <cell r="A33815">
            <v>517196</v>
          </cell>
          <cell r="L33815">
            <v>36</v>
          </cell>
        </row>
        <row r="33816">
          <cell r="A33816">
            <v>517195</v>
          </cell>
          <cell r="L33816">
            <v>30</v>
          </cell>
        </row>
        <row r="33817">
          <cell r="A33817">
            <v>517194</v>
          </cell>
          <cell r="L33817">
            <v>33</v>
          </cell>
        </row>
        <row r="33818">
          <cell r="A33818">
            <v>517193</v>
          </cell>
          <cell r="L33818">
            <v>30</v>
          </cell>
        </row>
        <row r="33819">
          <cell r="A33819">
            <v>517192</v>
          </cell>
          <cell r="L33819">
            <v>27</v>
          </cell>
        </row>
        <row r="33820">
          <cell r="A33820">
            <v>517191</v>
          </cell>
          <cell r="L33820">
            <v>31</v>
          </cell>
        </row>
        <row r="33821">
          <cell r="A33821">
            <v>517190</v>
          </cell>
          <cell r="L33821">
            <v>28</v>
          </cell>
        </row>
        <row r="33822">
          <cell r="A33822">
            <v>517189</v>
          </cell>
          <cell r="L33822">
            <v>19</v>
          </cell>
        </row>
        <row r="33823">
          <cell r="A33823">
            <v>517188</v>
          </cell>
          <cell r="L33823">
            <v>20</v>
          </cell>
        </row>
        <row r="33824">
          <cell r="A33824">
            <v>517187</v>
          </cell>
          <cell r="L33824">
            <v>14</v>
          </cell>
        </row>
        <row r="33825">
          <cell r="A33825">
            <v>517186</v>
          </cell>
          <cell r="L33825">
            <v>29.1</v>
          </cell>
        </row>
        <row r="33826">
          <cell r="A33826">
            <v>517185</v>
          </cell>
          <cell r="L33826">
            <v>29.7</v>
          </cell>
        </row>
        <row r="33827">
          <cell r="A33827">
            <v>517184</v>
          </cell>
          <cell r="L33827">
            <v>28</v>
          </cell>
        </row>
        <row r="33828">
          <cell r="A33828">
            <v>517183</v>
          </cell>
          <cell r="L33828">
            <v>26.8</v>
          </cell>
        </row>
        <row r="33829">
          <cell r="A33829">
            <v>517182</v>
          </cell>
          <cell r="L33829">
            <v>27.4</v>
          </cell>
        </row>
        <row r="33830">
          <cell r="A33830">
            <v>517181</v>
          </cell>
          <cell r="L33830">
            <v>25.7</v>
          </cell>
        </row>
        <row r="33831">
          <cell r="A33831">
            <v>517180</v>
          </cell>
          <cell r="L33831">
            <v>22.5</v>
          </cell>
        </row>
        <row r="33832">
          <cell r="A33832">
            <v>517179</v>
          </cell>
          <cell r="L33832">
            <v>23</v>
          </cell>
        </row>
        <row r="33833">
          <cell r="A33833">
            <v>517178</v>
          </cell>
          <cell r="L33833">
            <v>21.6</v>
          </cell>
        </row>
        <row r="33834">
          <cell r="A33834">
            <v>517177</v>
          </cell>
          <cell r="L33834">
            <v>17.899999999999999</v>
          </cell>
        </row>
        <row r="33835">
          <cell r="A33835">
            <v>517176</v>
          </cell>
          <cell r="L33835">
            <v>18.3</v>
          </cell>
        </row>
        <row r="33836">
          <cell r="A33836">
            <v>517175</v>
          </cell>
          <cell r="L33836">
            <v>17.2</v>
          </cell>
        </row>
        <row r="33837">
          <cell r="A33837">
            <v>517174</v>
          </cell>
          <cell r="L33837">
            <v>13.3</v>
          </cell>
        </row>
        <row r="33838">
          <cell r="A33838">
            <v>517173</v>
          </cell>
          <cell r="L33838">
            <v>13.8</v>
          </cell>
        </row>
        <row r="33839">
          <cell r="A33839">
            <v>517172</v>
          </cell>
          <cell r="L33839">
            <v>12.9</v>
          </cell>
        </row>
        <row r="33840">
          <cell r="A33840">
            <v>517171</v>
          </cell>
          <cell r="L33840">
            <v>50</v>
          </cell>
        </row>
        <row r="33841">
          <cell r="A33841">
            <v>517170</v>
          </cell>
          <cell r="L33841">
            <v>49</v>
          </cell>
        </row>
        <row r="33842">
          <cell r="A33842">
            <v>517169</v>
          </cell>
          <cell r="L33842">
            <v>44</v>
          </cell>
        </row>
        <row r="33843">
          <cell r="A33843">
            <v>517168</v>
          </cell>
          <cell r="L33843">
            <v>36</v>
          </cell>
        </row>
        <row r="33844">
          <cell r="A33844">
            <v>517167</v>
          </cell>
          <cell r="L33844">
            <v>38</v>
          </cell>
        </row>
        <row r="33845">
          <cell r="A33845">
            <v>517166</v>
          </cell>
          <cell r="L33845">
            <v>33</v>
          </cell>
        </row>
        <row r="33846">
          <cell r="A33846">
            <v>517165</v>
          </cell>
          <cell r="L33846">
            <v>30</v>
          </cell>
        </row>
        <row r="33847">
          <cell r="A33847">
            <v>517164</v>
          </cell>
          <cell r="L33847">
            <v>33</v>
          </cell>
        </row>
        <row r="33848">
          <cell r="A33848">
            <v>517163</v>
          </cell>
          <cell r="L33848">
            <v>28</v>
          </cell>
        </row>
        <row r="33849">
          <cell r="A33849">
            <v>517162</v>
          </cell>
          <cell r="L33849">
            <v>27</v>
          </cell>
        </row>
        <row r="33850">
          <cell r="A33850">
            <v>517161</v>
          </cell>
          <cell r="L33850">
            <v>31</v>
          </cell>
        </row>
        <row r="33851">
          <cell r="A33851">
            <v>517160</v>
          </cell>
          <cell r="L33851">
            <v>25</v>
          </cell>
        </row>
        <row r="33852">
          <cell r="A33852">
            <v>517159</v>
          </cell>
          <cell r="L33852">
            <v>19</v>
          </cell>
        </row>
        <row r="33853">
          <cell r="A33853">
            <v>517158</v>
          </cell>
          <cell r="L33853">
            <v>20</v>
          </cell>
        </row>
        <row r="33854">
          <cell r="A33854">
            <v>517157</v>
          </cell>
          <cell r="L33854">
            <v>17</v>
          </cell>
        </row>
        <row r="33855">
          <cell r="A33855">
            <v>517156</v>
          </cell>
          <cell r="L33855">
            <v>50</v>
          </cell>
        </row>
        <row r="33856">
          <cell r="A33856">
            <v>517155</v>
          </cell>
          <cell r="L33856">
            <v>52</v>
          </cell>
        </row>
        <row r="33857">
          <cell r="A33857">
            <v>517154</v>
          </cell>
          <cell r="L33857">
            <v>44</v>
          </cell>
        </row>
        <row r="33858">
          <cell r="A33858">
            <v>517153</v>
          </cell>
          <cell r="L33858">
            <v>36</v>
          </cell>
        </row>
        <row r="33859">
          <cell r="A33859">
            <v>517152</v>
          </cell>
          <cell r="L33859">
            <v>40</v>
          </cell>
        </row>
        <row r="33860">
          <cell r="A33860">
            <v>517151</v>
          </cell>
          <cell r="L33860">
            <v>33</v>
          </cell>
        </row>
        <row r="33861">
          <cell r="A33861">
            <v>517150</v>
          </cell>
          <cell r="L33861">
            <v>30</v>
          </cell>
        </row>
        <row r="33862">
          <cell r="A33862">
            <v>517149</v>
          </cell>
          <cell r="L33862">
            <v>34</v>
          </cell>
        </row>
        <row r="33863">
          <cell r="A33863">
            <v>517148</v>
          </cell>
          <cell r="L33863">
            <v>28</v>
          </cell>
        </row>
        <row r="33864">
          <cell r="A33864">
            <v>517147</v>
          </cell>
          <cell r="L33864">
            <v>27</v>
          </cell>
        </row>
        <row r="33865">
          <cell r="A33865">
            <v>517146</v>
          </cell>
          <cell r="L33865">
            <v>31</v>
          </cell>
        </row>
        <row r="33866">
          <cell r="A33866">
            <v>517145</v>
          </cell>
          <cell r="L33866">
            <v>25</v>
          </cell>
        </row>
        <row r="33867">
          <cell r="A33867">
            <v>517144</v>
          </cell>
          <cell r="L33867">
            <v>19</v>
          </cell>
        </row>
        <row r="33868">
          <cell r="A33868">
            <v>517143</v>
          </cell>
          <cell r="L33868">
            <v>20</v>
          </cell>
        </row>
        <row r="33869">
          <cell r="A33869">
            <v>517142</v>
          </cell>
          <cell r="L33869">
            <v>17</v>
          </cell>
        </row>
        <row r="33870">
          <cell r="A33870">
            <v>517141</v>
          </cell>
          <cell r="L33870">
            <v>42</v>
          </cell>
        </row>
        <row r="33871">
          <cell r="A33871">
            <v>517140</v>
          </cell>
          <cell r="L33871">
            <v>36</v>
          </cell>
        </row>
        <row r="33872">
          <cell r="A33872">
            <v>517139</v>
          </cell>
          <cell r="L33872">
            <v>30</v>
          </cell>
        </row>
        <row r="33873">
          <cell r="A33873">
            <v>517138</v>
          </cell>
          <cell r="L33873">
            <v>26</v>
          </cell>
        </row>
        <row r="33874">
          <cell r="A33874">
            <v>517137</v>
          </cell>
          <cell r="L33874">
            <v>25</v>
          </cell>
        </row>
        <row r="33875">
          <cell r="A33875">
            <v>517136</v>
          </cell>
          <cell r="L33875">
            <v>22</v>
          </cell>
        </row>
        <row r="33876">
          <cell r="A33876">
            <v>517135</v>
          </cell>
          <cell r="L33876">
            <v>22</v>
          </cell>
        </row>
        <row r="33877">
          <cell r="A33877">
            <v>517134</v>
          </cell>
          <cell r="L33877">
            <v>19</v>
          </cell>
        </row>
        <row r="33878">
          <cell r="A33878">
            <v>517133</v>
          </cell>
          <cell r="L33878">
            <v>16</v>
          </cell>
        </row>
        <row r="33879">
          <cell r="A33879">
            <v>517132</v>
          </cell>
          <cell r="L33879">
            <v>14</v>
          </cell>
        </row>
        <row r="33880">
          <cell r="A33880">
            <v>517131</v>
          </cell>
          <cell r="L33880">
            <v>27.4</v>
          </cell>
        </row>
        <row r="33881">
          <cell r="A33881">
            <v>517130</v>
          </cell>
          <cell r="L33881">
            <v>26.3</v>
          </cell>
        </row>
        <row r="33882">
          <cell r="A33882">
            <v>517129</v>
          </cell>
          <cell r="L33882">
            <v>25.1</v>
          </cell>
        </row>
        <row r="33883">
          <cell r="A33883">
            <v>517128</v>
          </cell>
          <cell r="L33883">
            <v>24</v>
          </cell>
        </row>
        <row r="33884">
          <cell r="A33884">
            <v>517127</v>
          </cell>
          <cell r="L33884">
            <v>21.1</v>
          </cell>
        </row>
        <row r="33885">
          <cell r="A33885">
            <v>517126</v>
          </cell>
          <cell r="L33885">
            <v>20.2</v>
          </cell>
        </row>
        <row r="33886">
          <cell r="A33886">
            <v>517125</v>
          </cell>
          <cell r="L33886">
            <v>16.8</v>
          </cell>
        </row>
        <row r="33887">
          <cell r="A33887">
            <v>517124</v>
          </cell>
          <cell r="L33887">
            <v>16.100000000000001</v>
          </cell>
        </row>
        <row r="33888">
          <cell r="A33888">
            <v>517123</v>
          </cell>
          <cell r="L33888">
            <v>12.4</v>
          </cell>
        </row>
        <row r="33889">
          <cell r="A33889">
            <v>517122</v>
          </cell>
          <cell r="L33889">
            <v>12</v>
          </cell>
        </row>
        <row r="33890">
          <cell r="A33890">
            <v>517121</v>
          </cell>
          <cell r="L33890">
            <v>42</v>
          </cell>
        </row>
        <row r="33891">
          <cell r="A33891">
            <v>517120</v>
          </cell>
          <cell r="L33891">
            <v>36</v>
          </cell>
        </row>
        <row r="33892">
          <cell r="A33892">
            <v>517119</v>
          </cell>
          <cell r="L33892">
            <v>30</v>
          </cell>
        </row>
        <row r="33893">
          <cell r="A33893">
            <v>517118</v>
          </cell>
          <cell r="L33893">
            <v>26</v>
          </cell>
        </row>
        <row r="33894">
          <cell r="A33894">
            <v>517117</v>
          </cell>
          <cell r="L33894">
            <v>25</v>
          </cell>
        </row>
        <row r="33895">
          <cell r="A33895">
            <v>517116</v>
          </cell>
          <cell r="L33895">
            <v>22</v>
          </cell>
        </row>
        <row r="33896">
          <cell r="A33896">
            <v>517115</v>
          </cell>
          <cell r="L33896">
            <v>22</v>
          </cell>
        </row>
        <row r="33897">
          <cell r="A33897">
            <v>517114</v>
          </cell>
          <cell r="L33897">
            <v>19</v>
          </cell>
        </row>
        <row r="33898">
          <cell r="A33898">
            <v>517113</v>
          </cell>
          <cell r="L33898">
            <v>16</v>
          </cell>
        </row>
        <row r="33899">
          <cell r="A33899">
            <v>517112</v>
          </cell>
          <cell r="L33899">
            <v>14</v>
          </cell>
        </row>
        <row r="33900">
          <cell r="A33900">
            <v>517111</v>
          </cell>
          <cell r="L33900">
            <v>42</v>
          </cell>
        </row>
        <row r="33901">
          <cell r="A33901">
            <v>517110</v>
          </cell>
          <cell r="L33901">
            <v>36</v>
          </cell>
        </row>
        <row r="33902">
          <cell r="A33902">
            <v>517109</v>
          </cell>
          <cell r="L33902">
            <v>30</v>
          </cell>
        </row>
        <row r="33903">
          <cell r="A33903">
            <v>517108</v>
          </cell>
          <cell r="L33903">
            <v>26</v>
          </cell>
        </row>
        <row r="33904">
          <cell r="A33904">
            <v>517107</v>
          </cell>
          <cell r="L33904">
            <v>25</v>
          </cell>
        </row>
        <row r="33905">
          <cell r="A33905">
            <v>517106</v>
          </cell>
          <cell r="L33905">
            <v>22</v>
          </cell>
        </row>
        <row r="33906">
          <cell r="A33906">
            <v>517105</v>
          </cell>
          <cell r="L33906">
            <v>22</v>
          </cell>
        </row>
        <row r="33907">
          <cell r="A33907">
            <v>517104</v>
          </cell>
          <cell r="L33907">
            <v>19</v>
          </cell>
        </row>
        <row r="33908">
          <cell r="A33908">
            <v>517103</v>
          </cell>
          <cell r="L33908">
            <v>16</v>
          </cell>
        </row>
        <row r="33909">
          <cell r="A33909">
            <v>517102</v>
          </cell>
          <cell r="L33909">
            <v>14</v>
          </cell>
        </row>
        <row r="33910">
          <cell r="A33910">
            <v>517101</v>
          </cell>
          <cell r="L33910">
            <v>50</v>
          </cell>
        </row>
        <row r="33911">
          <cell r="A33911">
            <v>517100</v>
          </cell>
          <cell r="L33911">
            <v>49</v>
          </cell>
        </row>
        <row r="33912">
          <cell r="A33912">
            <v>517099</v>
          </cell>
          <cell r="L33912">
            <v>49</v>
          </cell>
        </row>
        <row r="33913">
          <cell r="A33913">
            <v>517098</v>
          </cell>
          <cell r="L33913">
            <v>48</v>
          </cell>
        </row>
        <row r="33914">
          <cell r="A33914">
            <v>517097</v>
          </cell>
          <cell r="L33914">
            <v>48</v>
          </cell>
        </row>
        <row r="33915">
          <cell r="A33915">
            <v>517096</v>
          </cell>
          <cell r="L33915">
            <v>48</v>
          </cell>
        </row>
        <row r="33916">
          <cell r="A33916">
            <v>517095</v>
          </cell>
          <cell r="L33916">
            <v>36</v>
          </cell>
        </row>
        <row r="33917">
          <cell r="A33917">
            <v>517094</v>
          </cell>
          <cell r="L33917">
            <v>38</v>
          </cell>
        </row>
        <row r="33918">
          <cell r="A33918">
            <v>517093</v>
          </cell>
          <cell r="L33918">
            <v>36</v>
          </cell>
        </row>
        <row r="33919">
          <cell r="A33919">
            <v>517092</v>
          </cell>
          <cell r="L33919">
            <v>30</v>
          </cell>
        </row>
        <row r="33920">
          <cell r="A33920">
            <v>517091</v>
          </cell>
          <cell r="L33920">
            <v>33</v>
          </cell>
        </row>
        <row r="33921">
          <cell r="A33921">
            <v>517090</v>
          </cell>
          <cell r="L33921">
            <v>30</v>
          </cell>
        </row>
        <row r="33922">
          <cell r="A33922">
            <v>517089</v>
          </cell>
          <cell r="L33922">
            <v>29</v>
          </cell>
        </row>
        <row r="33923">
          <cell r="A33923">
            <v>517088</v>
          </cell>
          <cell r="L33923">
            <v>33</v>
          </cell>
        </row>
        <row r="33924">
          <cell r="A33924">
            <v>517087</v>
          </cell>
          <cell r="L33924">
            <v>30</v>
          </cell>
        </row>
        <row r="33925">
          <cell r="A33925">
            <v>517086</v>
          </cell>
          <cell r="L33925">
            <v>27</v>
          </cell>
        </row>
        <row r="33926">
          <cell r="A33926">
            <v>517085</v>
          </cell>
          <cell r="L33926">
            <v>31</v>
          </cell>
        </row>
        <row r="33927">
          <cell r="A33927">
            <v>517084</v>
          </cell>
          <cell r="L33927">
            <v>28</v>
          </cell>
        </row>
        <row r="33928">
          <cell r="A33928">
            <v>517083</v>
          </cell>
          <cell r="L33928">
            <v>26</v>
          </cell>
        </row>
        <row r="33929">
          <cell r="A33929">
            <v>517082</v>
          </cell>
          <cell r="L33929">
            <v>30</v>
          </cell>
        </row>
        <row r="33930">
          <cell r="A33930">
            <v>517081</v>
          </cell>
          <cell r="L33930">
            <v>19</v>
          </cell>
        </row>
        <row r="33931">
          <cell r="A33931">
            <v>517080</v>
          </cell>
          <cell r="L33931">
            <v>19</v>
          </cell>
        </row>
        <row r="33932">
          <cell r="A33932">
            <v>517079</v>
          </cell>
          <cell r="L33932">
            <v>20</v>
          </cell>
        </row>
        <row r="33933">
          <cell r="A33933">
            <v>517078</v>
          </cell>
          <cell r="L33933">
            <v>14</v>
          </cell>
        </row>
        <row r="33934">
          <cell r="A33934">
            <v>517077</v>
          </cell>
          <cell r="L33934">
            <v>14</v>
          </cell>
        </row>
        <row r="33935">
          <cell r="A33935">
            <v>517076</v>
          </cell>
          <cell r="L33935">
            <v>15</v>
          </cell>
        </row>
        <row r="33936">
          <cell r="A33936">
            <v>517075</v>
          </cell>
          <cell r="L33936">
            <v>13</v>
          </cell>
        </row>
        <row r="33937">
          <cell r="A33937">
            <v>517074</v>
          </cell>
          <cell r="L33937">
            <v>29.1</v>
          </cell>
        </row>
        <row r="33938">
          <cell r="A33938">
            <v>517073</v>
          </cell>
          <cell r="L33938">
            <v>29.7</v>
          </cell>
        </row>
        <row r="33939">
          <cell r="A33939">
            <v>517072</v>
          </cell>
          <cell r="L33939">
            <v>28</v>
          </cell>
        </row>
        <row r="33940">
          <cell r="A33940">
            <v>517071</v>
          </cell>
          <cell r="L33940">
            <v>28.9</v>
          </cell>
        </row>
        <row r="33941">
          <cell r="A33941">
            <v>517070</v>
          </cell>
          <cell r="L33941">
            <v>29.5</v>
          </cell>
        </row>
        <row r="33942">
          <cell r="A33942">
            <v>517069</v>
          </cell>
          <cell r="L33942">
            <v>27.8</v>
          </cell>
        </row>
        <row r="33943">
          <cell r="A33943">
            <v>517068</v>
          </cell>
          <cell r="L33943">
            <v>26.8</v>
          </cell>
        </row>
        <row r="33944">
          <cell r="A33944">
            <v>517067</v>
          </cell>
          <cell r="L33944">
            <v>27.4</v>
          </cell>
        </row>
        <row r="33945">
          <cell r="A33945">
            <v>517066</v>
          </cell>
          <cell r="L33945">
            <v>25.7</v>
          </cell>
        </row>
        <row r="33946">
          <cell r="A33946">
            <v>517065</v>
          </cell>
          <cell r="L33946">
            <v>22.5</v>
          </cell>
        </row>
        <row r="33947">
          <cell r="A33947">
            <v>517064</v>
          </cell>
          <cell r="L33947">
            <v>23</v>
          </cell>
        </row>
        <row r="33948">
          <cell r="A33948">
            <v>517063</v>
          </cell>
          <cell r="L33948">
            <v>21.6</v>
          </cell>
        </row>
        <row r="33949">
          <cell r="A33949">
            <v>517062</v>
          </cell>
          <cell r="L33949">
            <v>21.9</v>
          </cell>
        </row>
        <row r="33950">
          <cell r="A33950">
            <v>517061</v>
          </cell>
          <cell r="L33950">
            <v>22.4</v>
          </cell>
        </row>
        <row r="33951">
          <cell r="A33951">
            <v>517060</v>
          </cell>
          <cell r="L33951">
            <v>21</v>
          </cell>
        </row>
        <row r="33952">
          <cell r="A33952">
            <v>517059</v>
          </cell>
          <cell r="L33952">
            <v>17.899999999999999</v>
          </cell>
        </row>
        <row r="33953">
          <cell r="A33953">
            <v>517058</v>
          </cell>
          <cell r="L33953">
            <v>18.3</v>
          </cell>
        </row>
        <row r="33954">
          <cell r="A33954">
            <v>517057</v>
          </cell>
          <cell r="L33954">
            <v>17.2</v>
          </cell>
        </row>
        <row r="33955">
          <cell r="A33955">
            <v>517056</v>
          </cell>
          <cell r="L33955">
            <v>16.600000000000001</v>
          </cell>
        </row>
        <row r="33956">
          <cell r="A33956">
            <v>517055</v>
          </cell>
          <cell r="L33956">
            <v>17</v>
          </cell>
        </row>
        <row r="33957">
          <cell r="A33957">
            <v>517054</v>
          </cell>
          <cell r="L33957">
            <v>15.9</v>
          </cell>
        </row>
        <row r="33958">
          <cell r="A33958">
            <v>517053</v>
          </cell>
          <cell r="L33958">
            <v>13.3</v>
          </cell>
        </row>
        <row r="33959">
          <cell r="A33959">
            <v>517052</v>
          </cell>
          <cell r="L33959">
            <v>13.8</v>
          </cell>
        </row>
        <row r="33960">
          <cell r="A33960">
            <v>517051</v>
          </cell>
          <cell r="L33960">
            <v>12.9</v>
          </cell>
        </row>
        <row r="33961">
          <cell r="A33961">
            <v>517050</v>
          </cell>
          <cell r="L33961">
            <v>11.7</v>
          </cell>
        </row>
        <row r="33962">
          <cell r="A33962">
            <v>517049</v>
          </cell>
          <cell r="L33962">
            <v>12.2</v>
          </cell>
        </row>
        <row r="33963">
          <cell r="A33963">
            <v>517048</v>
          </cell>
          <cell r="L33963">
            <v>11.3</v>
          </cell>
        </row>
        <row r="33964">
          <cell r="A33964">
            <v>517047</v>
          </cell>
          <cell r="L33964">
            <v>50</v>
          </cell>
        </row>
        <row r="33965">
          <cell r="A33965">
            <v>517046</v>
          </cell>
          <cell r="L33965">
            <v>49</v>
          </cell>
        </row>
        <row r="33966">
          <cell r="A33966">
            <v>517045</v>
          </cell>
          <cell r="L33966">
            <v>44</v>
          </cell>
        </row>
        <row r="33967">
          <cell r="A33967">
            <v>517044</v>
          </cell>
          <cell r="L33967">
            <v>48</v>
          </cell>
        </row>
        <row r="33968">
          <cell r="A33968">
            <v>517043</v>
          </cell>
          <cell r="L33968">
            <v>48</v>
          </cell>
        </row>
        <row r="33969">
          <cell r="A33969">
            <v>517042</v>
          </cell>
          <cell r="L33969">
            <v>43</v>
          </cell>
        </row>
        <row r="33970">
          <cell r="A33970">
            <v>517041</v>
          </cell>
          <cell r="L33970">
            <v>36</v>
          </cell>
        </row>
        <row r="33971">
          <cell r="A33971">
            <v>517040</v>
          </cell>
          <cell r="L33971">
            <v>38</v>
          </cell>
        </row>
        <row r="33972">
          <cell r="A33972">
            <v>517039</v>
          </cell>
          <cell r="L33972">
            <v>33</v>
          </cell>
        </row>
        <row r="33973">
          <cell r="A33973">
            <v>517038</v>
          </cell>
          <cell r="L33973">
            <v>30</v>
          </cell>
        </row>
        <row r="33974">
          <cell r="A33974">
            <v>517037</v>
          </cell>
          <cell r="L33974">
            <v>33</v>
          </cell>
        </row>
        <row r="33975">
          <cell r="A33975">
            <v>517036</v>
          </cell>
          <cell r="L33975">
            <v>28</v>
          </cell>
        </row>
        <row r="33976">
          <cell r="A33976">
            <v>517035</v>
          </cell>
          <cell r="L33976">
            <v>29</v>
          </cell>
        </row>
        <row r="33977">
          <cell r="A33977">
            <v>517034</v>
          </cell>
          <cell r="L33977">
            <v>32</v>
          </cell>
        </row>
        <row r="33978">
          <cell r="A33978">
            <v>517033</v>
          </cell>
          <cell r="L33978">
            <v>27</v>
          </cell>
        </row>
        <row r="33979">
          <cell r="A33979">
            <v>517032</v>
          </cell>
          <cell r="L33979">
            <v>27</v>
          </cell>
        </row>
        <row r="33980">
          <cell r="A33980">
            <v>517031</v>
          </cell>
          <cell r="L33980">
            <v>31</v>
          </cell>
        </row>
        <row r="33981">
          <cell r="A33981">
            <v>517030</v>
          </cell>
          <cell r="L33981">
            <v>25</v>
          </cell>
        </row>
        <row r="33982">
          <cell r="A33982">
            <v>517029</v>
          </cell>
          <cell r="L33982">
            <v>26</v>
          </cell>
        </row>
        <row r="33983">
          <cell r="A33983">
            <v>517028</v>
          </cell>
          <cell r="L33983">
            <v>30</v>
          </cell>
        </row>
        <row r="33984">
          <cell r="A33984">
            <v>517027</v>
          </cell>
          <cell r="L33984">
            <v>24</v>
          </cell>
        </row>
        <row r="33985">
          <cell r="A33985">
            <v>517026</v>
          </cell>
          <cell r="L33985">
            <v>19</v>
          </cell>
        </row>
        <row r="33986">
          <cell r="A33986">
            <v>517025</v>
          </cell>
          <cell r="L33986">
            <v>20</v>
          </cell>
        </row>
        <row r="33987">
          <cell r="A33987">
            <v>517024</v>
          </cell>
          <cell r="L33987">
            <v>17</v>
          </cell>
        </row>
        <row r="33988">
          <cell r="A33988">
            <v>517023</v>
          </cell>
          <cell r="L33988">
            <v>14</v>
          </cell>
        </row>
        <row r="33989">
          <cell r="A33989">
            <v>517022</v>
          </cell>
          <cell r="L33989">
            <v>15</v>
          </cell>
        </row>
        <row r="33990">
          <cell r="A33990">
            <v>517021</v>
          </cell>
          <cell r="L33990">
            <v>14</v>
          </cell>
        </row>
        <row r="33991">
          <cell r="A33991">
            <v>517020</v>
          </cell>
          <cell r="L33991">
            <v>50</v>
          </cell>
        </row>
        <row r="33992">
          <cell r="A33992">
            <v>517019</v>
          </cell>
          <cell r="L33992">
            <v>52</v>
          </cell>
        </row>
        <row r="33993">
          <cell r="A33993">
            <v>517018</v>
          </cell>
          <cell r="L33993">
            <v>44</v>
          </cell>
        </row>
        <row r="33994">
          <cell r="A33994">
            <v>517017</v>
          </cell>
          <cell r="L33994">
            <v>48</v>
          </cell>
        </row>
        <row r="33995">
          <cell r="A33995">
            <v>517016</v>
          </cell>
          <cell r="L33995">
            <v>51</v>
          </cell>
        </row>
        <row r="33996">
          <cell r="A33996">
            <v>517015</v>
          </cell>
          <cell r="L33996">
            <v>43</v>
          </cell>
        </row>
        <row r="33997">
          <cell r="A33997">
            <v>517014</v>
          </cell>
          <cell r="L33997">
            <v>36</v>
          </cell>
        </row>
        <row r="33998">
          <cell r="A33998">
            <v>517013</v>
          </cell>
          <cell r="L33998">
            <v>40</v>
          </cell>
        </row>
        <row r="33999">
          <cell r="A33999">
            <v>517012</v>
          </cell>
          <cell r="L33999">
            <v>33</v>
          </cell>
        </row>
        <row r="34000">
          <cell r="A34000">
            <v>517011</v>
          </cell>
          <cell r="L34000">
            <v>30</v>
          </cell>
        </row>
        <row r="34001">
          <cell r="A34001">
            <v>517010</v>
          </cell>
          <cell r="L34001">
            <v>34</v>
          </cell>
        </row>
        <row r="34002">
          <cell r="A34002">
            <v>517009</v>
          </cell>
          <cell r="L34002">
            <v>28</v>
          </cell>
        </row>
        <row r="34003">
          <cell r="A34003">
            <v>517008</v>
          </cell>
          <cell r="L34003">
            <v>29</v>
          </cell>
        </row>
        <row r="34004">
          <cell r="A34004">
            <v>517007</v>
          </cell>
          <cell r="L34004">
            <v>33</v>
          </cell>
        </row>
        <row r="34005">
          <cell r="A34005">
            <v>517006</v>
          </cell>
          <cell r="L34005">
            <v>27</v>
          </cell>
        </row>
        <row r="34006">
          <cell r="A34006">
            <v>517005</v>
          </cell>
          <cell r="L34006">
            <v>27</v>
          </cell>
        </row>
        <row r="34007">
          <cell r="A34007">
            <v>517004</v>
          </cell>
          <cell r="L34007">
            <v>31</v>
          </cell>
        </row>
        <row r="34008">
          <cell r="A34008">
            <v>517003</v>
          </cell>
          <cell r="L34008">
            <v>25</v>
          </cell>
        </row>
        <row r="34009">
          <cell r="A34009">
            <v>517002</v>
          </cell>
          <cell r="L34009">
            <v>26</v>
          </cell>
        </row>
        <row r="34010">
          <cell r="A34010">
            <v>516999</v>
          </cell>
          <cell r="L34010">
            <v>30</v>
          </cell>
        </row>
        <row r="34011">
          <cell r="A34011">
            <v>516998</v>
          </cell>
          <cell r="L34011">
            <v>24</v>
          </cell>
        </row>
        <row r="34012">
          <cell r="A34012">
            <v>516997</v>
          </cell>
          <cell r="L34012">
            <v>19</v>
          </cell>
        </row>
        <row r="34013">
          <cell r="A34013">
            <v>516996</v>
          </cell>
          <cell r="L34013">
            <v>20</v>
          </cell>
        </row>
        <row r="34014">
          <cell r="A34014">
            <v>516995</v>
          </cell>
          <cell r="L34014">
            <v>17</v>
          </cell>
        </row>
        <row r="34015">
          <cell r="A34015">
            <v>516994</v>
          </cell>
          <cell r="L34015">
            <v>14</v>
          </cell>
        </row>
        <row r="34016">
          <cell r="A34016">
            <v>516993</v>
          </cell>
          <cell r="L34016">
            <v>14</v>
          </cell>
        </row>
        <row r="34017">
          <cell r="A34017">
            <v>516992</v>
          </cell>
          <cell r="L34017">
            <v>14</v>
          </cell>
        </row>
        <row r="34018">
          <cell r="A34018">
            <v>516991</v>
          </cell>
          <cell r="L34018">
            <v>42</v>
          </cell>
        </row>
        <row r="34019">
          <cell r="A34019">
            <v>516990</v>
          </cell>
          <cell r="L34019">
            <v>36</v>
          </cell>
        </row>
        <row r="34020">
          <cell r="A34020">
            <v>516989</v>
          </cell>
          <cell r="L34020">
            <v>41</v>
          </cell>
        </row>
        <row r="34021">
          <cell r="A34021">
            <v>516988</v>
          </cell>
          <cell r="L34021">
            <v>35</v>
          </cell>
        </row>
        <row r="34022">
          <cell r="A34022">
            <v>516987</v>
          </cell>
          <cell r="L34022">
            <v>30</v>
          </cell>
        </row>
        <row r="34023">
          <cell r="A34023">
            <v>516986</v>
          </cell>
          <cell r="L34023">
            <v>26</v>
          </cell>
        </row>
        <row r="34024">
          <cell r="A34024">
            <v>516985</v>
          </cell>
          <cell r="L34024">
            <v>25</v>
          </cell>
        </row>
        <row r="34025">
          <cell r="A34025">
            <v>516984</v>
          </cell>
          <cell r="L34025">
            <v>22</v>
          </cell>
        </row>
        <row r="34026">
          <cell r="A34026">
            <v>516983</v>
          </cell>
          <cell r="L34026">
            <v>24</v>
          </cell>
        </row>
        <row r="34027">
          <cell r="A34027">
            <v>516982</v>
          </cell>
          <cell r="L34027">
            <v>21</v>
          </cell>
        </row>
        <row r="34028">
          <cell r="A34028">
            <v>516981</v>
          </cell>
          <cell r="L34028">
            <v>22</v>
          </cell>
        </row>
        <row r="34029">
          <cell r="A34029">
            <v>516980</v>
          </cell>
          <cell r="L34029">
            <v>19</v>
          </cell>
        </row>
        <row r="34030">
          <cell r="A34030">
            <v>516979</v>
          </cell>
          <cell r="L34030">
            <v>21</v>
          </cell>
        </row>
        <row r="34031">
          <cell r="A34031">
            <v>516978</v>
          </cell>
          <cell r="L34031">
            <v>18</v>
          </cell>
        </row>
        <row r="34032">
          <cell r="A34032">
            <v>516977</v>
          </cell>
          <cell r="L34032">
            <v>16</v>
          </cell>
        </row>
        <row r="34033">
          <cell r="A34033">
            <v>516976</v>
          </cell>
          <cell r="L34033">
            <v>13</v>
          </cell>
        </row>
        <row r="34034">
          <cell r="A34034">
            <v>516975</v>
          </cell>
          <cell r="L34034">
            <v>13</v>
          </cell>
        </row>
        <row r="34035">
          <cell r="A34035">
            <v>516974</v>
          </cell>
          <cell r="L34035">
            <v>13</v>
          </cell>
        </row>
        <row r="34036">
          <cell r="A34036">
            <v>516973</v>
          </cell>
          <cell r="L34036">
            <v>27.4</v>
          </cell>
        </row>
        <row r="34037">
          <cell r="A34037">
            <v>516972</v>
          </cell>
          <cell r="L34037">
            <v>26.3</v>
          </cell>
        </row>
        <row r="34038">
          <cell r="A34038">
            <v>516971</v>
          </cell>
          <cell r="L34038">
            <v>27.2</v>
          </cell>
        </row>
        <row r="34039">
          <cell r="A34039">
            <v>516970</v>
          </cell>
          <cell r="L34039">
            <v>26.1</v>
          </cell>
        </row>
        <row r="34040">
          <cell r="A34040">
            <v>516969</v>
          </cell>
          <cell r="L34040">
            <v>25.1</v>
          </cell>
        </row>
        <row r="34041">
          <cell r="A34041">
            <v>516968</v>
          </cell>
          <cell r="L34041">
            <v>24</v>
          </cell>
        </row>
        <row r="34042">
          <cell r="A34042">
            <v>516967</v>
          </cell>
          <cell r="L34042">
            <v>21.1</v>
          </cell>
        </row>
        <row r="34043">
          <cell r="A34043">
            <v>516966</v>
          </cell>
          <cell r="L34043">
            <v>20.2</v>
          </cell>
        </row>
        <row r="34044">
          <cell r="A34044">
            <v>516965</v>
          </cell>
          <cell r="L34044">
            <v>20.5</v>
          </cell>
        </row>
        <row r="34045">
          <cell r="A34045">
            <v>516964</v>
          </cell>
          <cell r="L34045">
            <v>19.600000000000001</v>
          </cell>
        </row>
        <row r="34046">
          <cell r="A34046">
            <v>516963</v>
          </cell>
          <cell r="L34046">
            <v>16.8</v>
          </cell>
        </row>
        <row r="34047">
          <cell r="A34047">
            <v>516962</v>
          </cell>
          <cell r="L34047">
            <v>16.100000000000001</v>
          </cell>
        </row>
        <row r="34048">
          <cell r="A34048">
            <v>516961</v>
          </cell>
          <cell r="L34048">
            <v>15.5</v>
          </cell>
        </row>
        <row r="34049">
          <cell r="A34049">
            <v>516960</v>
          </cell>
          <cell r="L34049">
            <v>14.8</v>
          </cell>
        </row>
        <row r="34050">
          <cell r="A34050">
            <v>516959</v>
          </cell>
          <cell r="L34050">
            <v>12.4</v>
          </cell>
        </row>
        <row r="34051">
          <cell r="A34051">
            <v>516958</v>
          </cell>
          <cell r="L34051">
            <v>12</v>
          </cell>
        </row>
        <row r="34052">
          <cell r="A34052">
            <v>516957</v>
          </cell>
          <cell r="L34052">
            <v>10.8</v>
          </cell>
        </row>
        <row r="34053">
          <cell r="A34053">
            <v>516956</v>
          </cell>
          <cell r="L34053">
            <v>10.4</v>
          </cell>
        </row>
        <row r="34054">
          <cell r="A34054">
            <v>516955</v>
          </cell>
          <cell r="L34054">
            <v>42</v>
          </cell>
        </row>
        <row r="34055">
          <cell r="A34055">
            <v>516954</v>
          </cell>
          <cell r="L34055">
            <v>36</v>
          </cell>
        </row>
        <row r="34056">
          <cell r="A34056">
            <v>516953</v>
          </cell>
          <cell r="L34056">
            <v>41</v>
          </cell>
        </row>
        <row r="34057">
          <cell r="A34057">
            <v>516952</v>
          </cell>
          <cell r="L34057">
            <v>35</v>
          </cell>
        </row>
        <row r="34058">
          <cell r="A34058">
            <v>516951</v>
          </cell>
          <cell r="L34058">
            <v>30</v>
          </cell>
        </row>
        <row r="34059">
          <cell r="A34059">
            <v>516950</v>
          </cell>
          <cell r="L34059">
            <v>26</v>
          </cell>
        </row>
        <row r="34060">
          <cell r="A34060">
            <v>516949</v>
          </cell>
          <cell r="L34060">
            <v>25</v>
          </cell>
        </row>
        <row r="34061">
          <cell r="A34061">
            <v>516948</v>
          </cell>
          <cell r="L34061">
            <v>22</v>
          </cell>
        </row>
        <row r="34062">
          <cell r="A34062">
            <v>516947</v>
          </cell>
          <cell r="L34062">
            <v>24</v>
          </cell>
        </row>
        <row r="34063">
          <cell r="A34063">
            <v>516946</v>
          </cell>
          <cell r="L34063">
            <v>24.8</v>
          </cell>
        </row>
        <row r="34064">
          <cell r="A34064">
            <v>516945</v>
          </cell>
          <cell r="L34064">
            <v>22</v>
          </cell>
        </row>
        <row r="34065">
          <cell r="A34065">
            <v>516944</v>
          </cell>
          <cell r="L34065">
            <v>19</v>
          </cell>
        </row>
        <row r="34066">
          <cell r="A34066">
            <v>516943</v>
          </cell>
          <cell r="L34066">
            <v>21</v>
          </cell>
        </row>
        <row r="34067">
          <cell r="A34067">
            <v>516942</v>
          </cell>
          <cell r="L34067">
            <v>18</v>
          </cell>
        </row>
        <row r="34068">
          <cell r="A34068">
            <v>516941</v>
          </cell>
          <cell r="L34068">
            <v>16</v>
          </cell>
        </row>
        <row r="34069">
          <cell r="A34069">
            <v>516940</v>
          </cell>
          <cell r="L34069">
            <v>14</v>
          </cell>
        </row>
        <row r="34070">
          <cell r="A34070">
            <v>516939</v>
          </cell>
          <cell r="L34070">
            <v>13</v>
          </cell>
        </row>
        <row r="34071">
          <cell r="A34071">
            <v>516938</v>
          </cell>
          <cell r="L34071">
            <v>13</v>
          </cell>
        </row>
        <row r="34072">
          <cell r="A34072">
            <v>516937</v>
          </cell>
          <cell r="L34072">
            <v>42</v>
          </cell>
        </row>
        <row r="34073">
          <cell r="A34073">
            <v>516936</v>
          </cell>
          <cell r="L34073">
            <v>36</v>
          </cell>
        </row>
        <row r="34074">
          <cell r="A34074">
            <v>516935</v>
          </cell>
          <cell r="L34074">
            <v>41</v>
          </cell>
        </row>
        <row r="34075">
          <cell r="A34075">
            <v>516934</v>
          </cell>
          <cell r="L34075">
            <v>35</v>
          </cell>
        </row>
        <row r="34076">
          <cell r="A34076">
            <v>516933</v>
          </cell>
          <cell r="L34076">
            <v>30</v>
          </cell>
        </row>
        <row r="34077">
          <cell r="A34077">
            <v>516932</v>
          </cell>
          <cell r="L34077">
            <v>26</v>
          </cell>
        </row>
        <row r="34078">
          <cell r="A34078">
            <v>516931</v>
          </cell>
          <cell r="L34078">
            <v>25</v>
          </cell>
        </row>
        <row r="34079">
          <cell r="A34079">
            <v>516930</v>
          </cell>
          <cell r="L34079">
            <v>22</v>
          </cell>
        </row>
        <row r="34080">
          <cell r="A34080">
            <v>516929</v>
          </cell>
          <cell r="L34080">
            <v>24</v>
          </cell>
        </row>
        <row r="34081">
          <cell r="A34081">
            <v>516928</v>
          </cell>
          <cell r="L34081">
            <v>21</v>
          </cell>
        </row>
        <row r="34082">
          <cell r="A34082">
            <v>516927</v>
          </cell>
          <cell r="L34082">
            <v>22</v>
          </cell>
        </row>
        <row r="34083">
          <cell r="A34083">
            <v>516926</v>
          </cell>
          <cell r="L34083">
            <v>19</v>
          </cell>
        </row>
        <row r="34084">
          <cell r="A34084">
            <v>516925</v>
          </cell>
          <cell r="L34084">
            <v>21</v>
          </cell>
        </row>
        <row r="34085">
          <cell r="A34085">
            <v>516924</v>
          </cell>
          <cell r="L34085">
            <v>18</v>
          </cell>
        </row>
        <row r="34086">
          <cell r="A34086">
            <v>516923</v>
          </cell>
          <cell r="L34086">
            <v>16</v>
          </cell>
        </row>
        <row r="34087">
          <cell r="A34087">
            <v>516922</v>
          </cell>
          <cell r="L34087">
            <v>14</v>
          </cell>
        </row>
        <row r="34088">
          <cell r="A34088">
            <v>516921</v>
          </cell>
          <cell r="L34088">
            <v>13</v>
          </cell>
        </row>
        <row r="34089">
          <cell r="A34089">
            <v>516918</v>
          </cell>
          <cell r="L34089">
            <v>13</v>
          </cell>
        </row>
        <row r="34090">
          <cell r="A34090">
            <v>516682</v>
          </cell>
          <cell r="L34090">
            <v>20.914999999999999</v>
          </cell>
        </row>
        <row r="34091">
          <cell r="A34091">
            <v>516576</v>
          </cell>
          <cell r="L34091">
            <v>0.15</v>
          </cell>
        </row>
        <row r="34092">
          <cell r="A34092">
            <v>516575</v>
          </cell>
          <cell r="L34092">
            <v>0.08</v>
          </cell>
        </row>
        <row r="34093">
          <cell r="A34093">
            <v>516574</v>
          </cell>
          <cell r="L34093">
            <v>0.1</v>
          </cell>
        </row>
        <row r="34094">
          <cell r="A34094">
            <v>516573</v>
          </cell>
          <cell r="L34094">
            <v>7.0000000000000007E-2</v>
          </cell>
        </row>
        <row r="34095">
          <cell r="A34095">
            <v>516572</v>
          </cell>
          <cell r="L34095">
            <v>0.2</v>
          </cell>
        </row>
        <row r="34096">
          <cell r="A34096">
            <v>516571</v>
          </cell>
          <cell r="L34096">
            <v>0.12</v>
          </cell>
        </row>
        <row r="34097">
          <cell r="A34097">
            <v>516570</v>
          </cell>
          <cell r="L34097">
            <v>1.4999999999999999E-2</v>
          </cell>
        </row>
        <row r="34098">
          <cell r="A34098">
            <v>516569</v>
          </cell>
          <cell r="L34098">
            <v>0.1</v>
          </cell>
        </row>
        <row r="34099">
          <cell r="A34099">
            <v>516568</v>
          </cell>
          <cell r="L34099">
            <v>0.1</v>
          </cell>
        </row>
        <row r="34100">
          <cell r="A34100">
            <v>516567</v>
          </cell>
          <cell r="L34100">
            <v>0.45</v>
          </cell>
        </row>
        <row r="34101">
          <cell r="A34101">
            <v>516566</v>
          </cell>
          <cell r="L34101">
            <v>0.5</v>
          </cell>
        </row>
        <row r="34102">
          <cell r="A34102">
            <v>516565</v>
          </cell>
          <cell r="L34102">
            <v>0.22</v>
          </cell>
        </row>
        <row r="34103">
          <cell r="A34103">
            <v>516564</v>
          </cell>
          <cell r="L34103">
            <v>0.2</v>
          </cell>
        </row>
        <row r="34104">
          <cell r="A34104">
            <v>516563</v>
          </cell>
          <cell r="L34104">
            <v>0</v>
          </cell>
        </row>
        <row r="34105">
          <cell r="A34105">
            <v>516562</v>
          </cell>
          <cell r="L34105">
            <v>0</v>
          </cell>
        </row>
        <row r="34106">
          <cell r="A34106">
            <v>516561</v>
          </cell>
          <cell r="L34106">
            <v>0</v>
          </cell>
        </row>
        <row r="34107">
          <cell r="A34107">
            <v>516560</v>
          </cell>
          <cell r="L34107">
            <v>0</v>
          </cell>
        </row>
        <row r="34108">
          <cell r="A34108">
            <v>516559</v>
          </cell>
          <cell r="L34108">
            <v>0</v>
          </cell>
        </row>
        <row r="34109">
          <cell r="A34109">
            <v>516558</v>
          </cell>
          <cell r="L34109">
            <v>0</v>
          </cell>
        </row>
        <row r="34110">
          <cell r="A34110">
            <v>516557</v>
          </cell>
          <cell r="L34110">
            <v>0</v>
          </cell>
        </row>
        <row r="34111">
          <cell r="A34111">
            <v>516556</v>
          </cell>
          <cell r="L34111">
            <v>0</v>
          </cell>
        </row>
        <row r="34112">
          <cell r="A34112">
            <v>516555</v>
          </cell>
          <cell r="L34112">
            <v>0</v>
          </cell>
        </row>
        <row r="34113">
          <cell r="A34113">
            <v>516554</v>
          </cell>
          <cell r="L34113">
            <v>0</v>
          </cell>
        </row>
        <row r="34114">
          <cell r="A34114">
            <v>516553</v>
          </cell>
          <cell r="L34114">
            <v>0</v>
          </cell>
        </row>
        <row r="34115">
          <cell r="A34115">
            <v>516552</v>
          </cell>
          <cell r="L34115">
            <v>0</v>
          </cell>
        </row>
        <row r="34116">
          <cell r="A34116">
            <v>516551</v>
          </cell>
          <cell r="L34116">
            <v>0</v>
          </cell>
        </row>
        <row r="34117">
          <cell r="A34117">
            <v>516550</v>
          </cell>
          <cell r="L34117">
            <v>0</v>
          </cell>
        </row>
        <row r="34118">
          <cell r="A34118">
            <v>516549</v>
          </cell>
          <cell r="L34118">
            <v>0</v>
          </cell>
        </row>
        <row r="34119">
          <cell r="A34119">
            <v>516548</v>
          </cell>
          <cell r="L34119">
            <v>0</v>
          </cell>
        </row>
        <row r="34120">
          <cell r="A34120">
            <v>516547</v>
          </cell>
          <cell r="L34120">
            <v>0</v>
          </cell>
        </row>
        <row r="34121">
          <cell r="A34121">
            <v>516546</v>
          </cell>
          <cell r="L34121">
            <v>0</v>
          </cell>
        </row>
        <row r="34122">
          <cell r="A34122">
            <v>516545</v>
          </cell>
          <cell r="L34122">
            <v>0</v>
          </cell>
        </row>
        <row r="34123">
          <cell r="A34123">
            <v>516544</v>
          </cell>
          <cell r="L34123">
            <v>0</v>
          </cell>
        </row>
        <row r="34124">
          <cell r="A34124">
            <v>516543</v>
          </cell>
          <cell r="L34124">
            <v>0</v>
          </cell>
        </row>
        <row r="34125">
          <cell r="A34125">
            <v>516542</v>
          </cell>
          <cell r="L34125">
            <v>0</v>
          </cell>
        </row>
        <row r="34126">
          <cell r="A34126">
            <v>516541</v>
          </cell>
          <cell r="L34126">
            <v>0</v>
          </cell>
        </row>
        <row r="34127">
          <cell r="A34127">
            <v>516540</v>
          </cell>
          <cell r="L34127">
            <v>0</v>
          </cell>
        </row>
        <row r="34128">
          <cell r="A34128">
            <v>516539</v>
          </cell>
          <cell r="L34128">
            <v>0</v>
          </cell>
        </row>
        <row r="34129">
          <cell r="A34129">
            <v>516538</v>
          </cell>
          <cell r="L34129">
            <v>0</v>
          </cell>
        </row>
        <row r="34130">
          <cell r="A34130">
            <v>516537</v>
          </cell>
          <cell r="L34130">
            <v>0</v>
          </cell>
        </row>
        <row r="34131">
          <cell r="A34131">
            <v>516536</v>
          </cell>
          <cell r="L34131">
            <v>0</v>
          </cell>
        </row>
        <row r="34132">
          <cell r="A34132">
            <v>516535</v>
          </cell>
          <cell r="L34132">
            <v>0</v>
          </cell>
        </row>
        <row r="34133">
          <cell r="A34133">
            <v>516534</v>
          </cell>
          <cell r="L34133">
            <v>2.5</v>
          </cell>
        </row>
        <row r="34134">
          <cell r="A34134">
            <v>516533</v>
          </cell>
          <cell r="L34134">
            <v>1.3</v>
          </cell>
        </row>
        <row r="34135">
          <cell r="A34135">
            <v>516532</v>
          </cell>
          <cell r="L34135">
            <v>0.5</v>
          </cell>
        </row>
        <row r="34136">
          <cell r="A34136">
            <v>516531</v>
          </cell>
          <cell r="L34136">
            <v>0.7</v>
          </cell>
        </row>
        <row r="34137">
          <cell r="A34137">
            <v>516530</v>
          </cell>
          <cell r="L34137">
            <v>0.14000000000000001</v>
          </cell>
        </row>
        <row r="34138">
          <cell r="A34138">
            <v>516529</v>
          </cell>
          <cell r="L34138">
            <v>0.11</v>
          </cell>
        </row>
        <row r="34139">
          <cell r="A34139">
            <v>516528</v>
          </cell>
          <cell r="L34139">
            <v>0.09</v>
          </cell>
        </row>
        <row r="34140">
          <cell r="A34140">
            <v>516527</v>
          </cell>
          <cell r="L34140">
            <v>1.1180000000000001</v>
          </cell>
        </row>
        <row r="34141">
          <cell r="A34141">
            <v>516526</v>
          </cell>
          <cell r="L34141">
            <v>0.92500000000000004</v>
          </cell>
        </row>
        <row r="34142">
          <cell r="A34142">
            <v>516525</v>
          </cell>
          <cell r="L34142">
            <v>0.92500000000000004</v>
          </cell>
        </row>
        <row r="34143">
          <cell r="A34143">
            <v>516524</v>
          </cell>
          <cell r="L34143">
            <v>0.92500000000000004</v>
          </cell>
        </row>
        <row r="34144">
          <cell r="A34144">
            <v>516523</v>
          </cell>
          <cell r="L34144">
            <v>0.92500000000000004</v>
          </cell>
        </row>
        <row r="34145">
          <cell r="A34145">
            <v>516522</v>
          </cell>
          <cell r="L34145">
            <v>0.86799999999999999</v>
          </cell>
        </row>
        <row r="34146">
          <cell r="A34146">
            <v>516521</v>
          </cell>
          <cell r="L34146">
            <v>1.5</v>
          </cell>
        </row>
        <row r="34147">
          <cell r="A34147">
            <v>516520</v>
          </cell>
          <cell r="L34147">
            <v>0.92500000000000004</v>
          </cell>
        </row>
        <row r="34148">
          <cell r="A34148">
            <v>516519</v>
          </cell>
          <cell r="L34148">
            <v>1.0249999999999999</v>
          </cell>
        </row>
        <row r="34149">
          <cell r="A34149">
            <v>516518</v>
          </cell>
          <cell r="L34149">
            <v>1.02</v>
          </cell>
        </row>
        <row r="34150">
          <cell r="A34150">
            <v>516517</v>
          </cell>
          <cell r="L34150">
            <v>0</v>
          </cell>
        </row>
        <row r="34151">
          <cell r="A34151">
            <v>516516</v>
          </cell>
          <cell r="L34151">
            <v>0</v>
          </cell>
        </row>
        <row r="34152">
          <cell r="A34152">
            <v>516515</v>
          </cell>
          <cell r="L34152">
            <v>0</v>
          </cell>
        </row>
        <row r="34153">
          <cell r="A34153">
            <v>516514</v>
          </cell>
          <cell r="L34153">
            <v>0</v>
          </cell>
        </row>
        <row r="34154">
          <cell r="A34154">
            <v>516513</v>
          </cell>
          <cell r="L34154">
            <v>0.5</v>
          </cell>
        </row>
        <row r="34155">
          <cell r="A34155">
            <v>516512</v>
          </cell>
          <cell r="L34155">
            <v>1.5</v>
          </cell>
        </row>
        <row r="34156">
          <cell r="A34156">
            <v>516511</v>
          </cell>
          <cell r="L34156">
            <v>1.5</v>
          </cell>
        </row>
        <row r="34157">
          <cell r="A34157">
            <v>516510</v>
          </cell>
          <cell r="L34157">
            <v>1.5</v>
          </cell>
        </row>
        <row r="34158">
          <cell r="A34158">
            <v>516509</v>
          </cell>
          <cell r="L34158">
            <v>1.5</v>
          </cell>
        </row>
        <row r="34159">
          <cell r="A34159">
            <v>516508</v>
          </cell>
          <cell r="L34159">
            <v>1.5</v>
          </cell>
        </row>
        <row r="34160">
          <cell r="A34160">
            <v>516507</v>
          </cell>
          <cell r="L34160">
            <v>0</v>
          </cell>
        </row>
        <row r="34161">
          <cell r="A34161">
            <v>516506</v>
          </cell>
          <cell r="L34161">
            <v>0</v>
          </cell>
        </row>
        <row r="34162">
          <cell r="A34162">
            <v>516505</v>
          </cell>
          <cell r="L34162">
            <v>0</v>
          </cell>
        </row>
        <row r="34163">
          <cell r="A34163">
            <v>516504</v>
          </cell>
          <cell r="L34163">
            <v>0</v>
          </cell>
        </row>
        <row r="34164">
          <cell r="A34164">
            <v>516503</v>
          </cell>
          <cell r="L34164">
            <v>0</v>
          </cell>
        </row>
        <row r="34165">
          <cell r="A34165">
            <v>516502</v>
          </cell>
          <cell r="L34165">
            <v>0</v>
          </cell>
        </row>
        <row r="34166">
          <cell r="A34166">
            <v>516501</v>
          </cell>
          <cell r="L34166">
            <v>0</v>
          </cell>
        </row>
        <row r="34167">
          <cell r="A34167">
            <v>516500</v>
          </cell>
          <cell r="L34167">
            <v>0</v>
          </cell>
        </row>
        <row r="34168">
          <cell r="A34168">
            <v>516499</v>
          </cell>
          <cell r="L34168">
            <v>0</v>
          </cell>
        </row>
        <row r="34169">
          <cell r="A34169">
            <v>516498</v>
          </cell>
          <cell r="L34169">
            <v>0</v>
          </cell>
        </row>
        <row r="34170">
          <cell r="A34170">
            <v>516497</v>
          </cell>
          <cell r="L34170">
            <v>0</v>
          </cell>
        </row>
        <row r="34171">
          <cell r="A34171">
            <v>516496</v>
          </cell>
          <cell r="L34171">
            <v>0</v>
          </cell>
        </row>
        <row r="34172">
          <cell r="A34172">
            <v>516495</v>
          </cell>
          <cell r="L34172">
            <v>2.6</v>
          </cell>
        </row>
        <row r="34173">
          <cell r="A34173">
            <v>516494</v>
          </cell>
          <cell r="L34173">
            <v>2</v>
          </cell>
        </row>
        <row r="34174">
          <cell r="A34174">
            <v>516493</v>
          </cell>
          <cell r="L34174">
            <v>1.5</v>
          </cell>
        </row>
        <row r="34175">
          <cell r="A34175">
            <v>516492</v>
          </cell>
          <cell r="L34175">
            <v>1.9</v>
          </cell>
        </row>
        <row r="34176">
          <cell r="A34176">
            <v>516491</v>
          </cell>
          <cell r="L34176">
            <v>2</v>
          </cell>
        </row>
        <row r="34177">
          <cell r="A34177">
            <v>516490</v>
          </cell>
          <cell r="L34177">
            <v>1.5</v>
          </cell>
        </row>
        <row r="34178">
          <cell r="A34178">
            <v>516489</v>
          </cell>
          <cell r="L34178">
            <v>2.6</v>
          </cell>
        </row>
        <row r="34179">
          <cell r="A34179">
            <v>516488</v>
          </cell>
          <cell r="L34179">
            <v>2</v>
          </cell>
        </row>
        <row r="34180">
          <cell r="A34180">
            <v>516487</v>
          </cell>
          <cell r="L34180">
            <v>1.5</v>
          </cell>
        </row>
        <row r="34181">
          <cell r="A34181">
            <v>516486</v>
          </cell>
          <cell r="L34181">
            <v>1.9</v>
          </cell>
        </row>
        <row r="34182">
          <cell r="A34182">
            <v>516485</v>
          </cell>
          <cell r="L34182">
            <v>2</v>
          </cell>
        </row>
        <row r="34183">
          <cell r="A34183">
            <v>516484</v>
          </cell>
          <cell r="L34183">
            <v>1.5</v>
          </cell>
        </row>
        <row r="34184">
          <cell r="A34184">
            <v>516483</v>
          </cell>
          <cell r="L34184">
            <v>2.6</v>
          </cell>
        </row>
        <row r="34185">
          <cell r="A34185">
            <v>516482</v>
          </cell>
          <cell r="L34185">
            <v>1.9</v>
          </cell>
        </row>
        <row r="34186">
          <cell r="A34186">
            <v>516481</v>
          </cell>
          <cell r="L34186">
            <v>2.6680000000000001</v>
          </cell>
        </row>
        <row r="34187">
          <cell r="A34187">
            <v>516480</v>
          </cell>
          <cell r="L34187">
            <v>1.8680000000000001</v>
          </cell>
        </row>
        <row r="34188">
          <cell r="A34188">
            <v>516479</v>
          </cell>
          <cell r="L34188">
            <v>1.6</v>
          </cell>
        </row>
        <row r="34189">
          <cell r="A34189">
            <v>516478</v>
          </cell>
          <cell r="L34189">
            <v>0.92500000000000004</v>
          </cell>
        </row>
        <row r="34190">
          <cell r="A34190">
            <v>516477</v>
          </cell>
          <cell r="L34190">
            <v>2.6</v>
          </cell>
        </row>
        <row r="34191">
          <cell r="A34191">
            <v>516476</v>
          </cell>
          <cell r="L34191">
            <v>1.9</v>
          </cell>
        </row>
        <row r="34192">
          <cell r="A34192">
            <v>516475</v>
          </cell>
          <cell r="L34192">
            <v>3.468</v>
          </cell>
        </row>
        <row r="34193">
          <cell r="A34193">
            <v>516474</v>
          </cell>
          <cell r="L34193">
            <v>2.468</v>
          </cell>
        </row>
        <row r="34194">
          <cell r="A34194">
            <v>516473</v>
          </cell>
          <cell r="L34194">
            <v>1.0429999999999999</v>
          </cell>
        </row>
        <row r="34195">
          <cell r="A34195">
            <v>516472</v>
          </cell>
          <cell r="L34195">
            <v>1.125</v>
          </cell>
        </row>
        <row r="34196">
          <cell r="A34196">
            <v>516471</v>
          </cell>
          <cell r="L34196">
            <v>2.6</v>
          </cell>
        </row>
        <row r="34197">
          <cell r="A34197">
            <v>516470</v>
          </cell>
          <cell r="L34197">
            <v>1.9</v>
          </cell>
        </row>
        <row r="34198">
          <cell r="A34198">
            <v>516469</v>
          </cell>
          <cell r="L34198">
            <v>2</v>
          </cell>
        </row>
        <row r="34199">
          <cell r="A34199">
            <v>516468</v>
          </cell>
          <cell r="L34199">
            <v>1.5</v>
          </cell>
        </row>
        <row r="34200">
          <cell r="A34200">
            <v>516467</v>
          </cell>
          <cell r="L34200">
            <v>2</v>
          </cell>
        </row>
        <row r="34201">
          <cell r="A34201">
            <v>516466</v>
          </cell>
          <cell r="L34201">
            <v>1.5</v>
          </cell>
        </row>
        <row r="34202">
          <cell r="A34202">
            <v>516465</v>
          </cell>
          <cell r="L34202">
            <v>2.6</v>
          </cell>
        </row>
        <row r="34203">
          <cell r="A34203">
            <v>516464</v>
          </cell>
          <cell r="L34203">
            <v>1.9</v>
          </cell>
        </row>
        <row r="34204">
          <cell r="A34204">
            <v>516463</v>
          </cell>
          <cell r="L34204">
            <v>2</v>
          </cell>
        </row>
        <row r="34205">
          <cell r="A34205">
            <v>516462</v>
          </cell>
          <cell r="L34205">
            <v>1.5</v>
          </cell>
        </row>
        <row r="34206">
          <cell r="A34206">
            <v>516461</v>
          </cell>
          <cell r="L34206">
            <v>2</v>
          </cell>
        </row>
        <row r="34207">
          <cell r="A34207">
            <v>516460</v>
          </cell>
          <cell r="L34207">
            <v>1.5</v>
          </cell>
        </row>
        <row r="34208">
          <cell r="A34208">
            <v>516459</v>
          </cell>
          <cell r="L34208">
            <v>7.3529999999999998</v>
          </cell>
        </row>
        <row r="34209">
          <cell r="A34209">
            <v>516458</v>
          </cell>
          <cell r="L34209">
            <v>7.3529999999999998</v>
          </cell>
        </row>
        <row r="34210">
          <cell r="A34210">
            <v>516457</v>
          </cell>
          <cell r="L34210">
            <v>7.3529999999999998</v>
          </cell>
        </row>
        <row r="34211">
          <cell r="A34211">
            <v>516456</v>
          </cell>
          <cell r="L34211">
            <v>7.3529999999999998</v>
          </cell>
        </row>
        <row r="34212">
          <cell r="A34212">
            <v>516455</v>
          </cell>
          <cell r="L34212">
            <v>7.3529999999999998</v>
          </cell>
        </row>
        <row r="34213">
          <cell r="A34213">
            <v>516454</v>
          </cell>
          <cell r="L34213">
            <v>7.3529999999999998</v>
          </cell>
        </row>
        <row r="34214">
          <cell r="A34214">
            <v>516453</v>
          </cell>
          <cell r="L34214">
            <v>7.3529999999999998</v>
          </cell>
        </row>
        <row r="34215">
          <cell r="A34215">
            <v>516452</v>
          </cell>
          <cell r="L34215">
            <v>7.3529999999999998</v>
          </cell>
        </row>
        <row r="34216">
          <cell r="A34216">
            <v>516451</v>
          </cell>
          <cell r="L34216">
            <v>5</v>
          </cell>
        </row>
        <row r="34217">
          <cell r="A34217">
            <v>516450</v>
          </cell>
          <cell r="L34217">
            <v>11.7</v>
          </cell>
        </row>
        <row r="34218">
          <cell r="A34218">
            <v>516449</v>
          </cell>
          <cell r="L34218">
            <v>5.5</v>
          </cell>
        </row>
        <row r="34219">
          <cell r="A34219">
            <v>516448</v>
          </cell>
          <cell r="L34219">
            <v>8.3810000000000002</v>
          </cell>
        </row>
        <row r="34220">
          <cell r="A34220">
            <v>516447</v>
          </cell>
          <cell r="L34220">
            <v>2.4340000000000002</v>
          </cell>
        </row>
        <row r="34221">
          <cell r="A34221">
            <v>516446</v>
          </cell>
          <cell r="L34221">
            <v>8.3810000000000002</v>
          </cell>
        </row>
        <row r="34222">
          <cell r="A34222">
            <v>516445</v>
          </cell>
          <cell r="L34222">
            <v>2.4340000000000002</v>
          </cell>
        </row>
        <row r="34223">
          <cell r="A34223">
            <v>516444</v>
          </cell>
          <cell r="L34223">
            <v>8.3810000000000002</v>
          </cell>
        </row>
        <row r="34224">
          <cell r="A34224">
            <v>516443</v>
          </cell>
          <cell r="L34224">
            <v>2.4340000000000002</v>
          </cell>
        </row>
        <row r="34225">
          <cell r="A34225">
            <v>516442</v>
          </cell>
          <cell r="L34225">
            <v>5.5810000000000004</v>
          </cell>
        </row>
        <row r="34226">
          <cell r="A34226">
            <v>516441</v>
          </cell>
          <cell r="L34226">
            <v>2.4340000000000002</v>
          </cell>
        </row>
        <row r="34227">
          <cell r="A34227">
            <v>516440</v>
          </cell>
          <cell r="L34227">
            <v>46.292999999999999</v>
          </cell>
        </row>
        <row r="34228">
          <cell r="A34228">
            <v>516439</v>
          </cell>
          <cell r="L34228">
            <v>46.292999999999999</v>
          </cell>
        </row>
        <row r="34229">
          <cell r="A34229">
            <v>516438</v>
          </cell>
          <cell r="L34229">
            <v>35</v>
          </cell>
        </row>
        <row r="34230">
          <cell r="A34230">
            <v>516437</v>
          </cell>
          <cell r="L34230">
            <v>31</v>
          </cell>
        </row>
        <row r="34231">
          <cell r="A34231">
            <v>516436</v>
          </cell>
          <cell r="L34231">
            <v>18.925000000000001</v>
          </cell>
        </row>
        <row r="34232">
          <cell r="A34232">
            <v>516435</v>
          </cell>
          <cell r="L34232">
            <v>18.925000000000001</v>
          </cell>
        </row>
        <row r="34233">
          <cell r="A34233">
            <v>516434</v>
          </cell>
          <cell r="L34233">
            <v>17.725000000000001</v>
          </cell>
        </row>
        <row r="34234">
          <cell r="A34234">
            <v>516433</v>
          </cell>
          <cell r="L34234">
            <v>46.292999999999999</v>
          </cell>
        </row>
        <row r="34235">
          <cell r="A34235">
            <v>516432</v>
          </cell>
          <cell r="L34235">
            <v>46.292999999999999</v>
          </cell>
        </row>
        <row r="34236">
          <cell r="A34236">
            <v>516431</v>
          </cell>
          <cell r="L34236">
            <v>35</v>
          </cell>
        </row>
        <row r="34237">
          <cell r="A34237">
            <v>516430</v>
          </cell>
          <cell r="L34237">
            <v>31</v>
          </cell>
        </row>
        <row r="34238">
          <cell r="A34238">
            <v>516429</v>
          </cell>
          <cell r="L34238">
            <v>18.925000000000001</v>
          </cell>
        </row>
        <row r="34239">
          <cell r="A34239">
            <v>516428</v>
          </cell>
          <cell r="L34239">
            <v>18.925000000000001</v>
          </cell>
        </row>
        <row r="34240">
          <cell r="A34240">
            <v>516427</v>
          </cell>
          <cell r="L34240">
            <v>17.725000000000001</v>
          </cell>
        </row>
        <row r="34241">
          <cell r="A34241">
            <v>516426</v>
          </cell>
          <cell r="L34241">
            <v>46.292999999999999</v>
          </cell>
        </row>
        <row r="34242">
          <cell r="A34242">
            <v>516425</v>
          </cell>
          <cell r="L34242">
            <v>46.292999999999999</v>
          </cell>
        </row>
        <row r="34243">
          <cell r="A34243">
            <v>516424</v>
          </cell>
          <cell r="L34243">
            <v>35</v>
          </cell>
        </row>
        <row r="34244">
          <cell r="A34244">
            <v>516423</v>
          </cell>
          <cell r="L34244">
            <v>35</v>
          </cell>
        </row>
        <row r="34245">
          <cell r="A34245">
            <v>516422</v>
          </cell>
          <cell r="L34245">
            <v>20.135000000000002</v>
          </cell>
        </row>
        <row r="34246">
          <cell r="A34246">
            <v>516421</v>
          </cell>
          <cell r="L34246">
            <v>20.135000000000002</v>
          </cell>
        </row>
        <row r="34247">
          <cell r="A34247">
            <v>516420</v>
          </cell>
          <cell r="L34247">
            <v>20.135000000000002</v>
          </cell>
        </row>
        <row r="34248">
          <cell r="A34248">
            <v>516419</v>
          </cell>
          <cell r="L34248">
            <v>46.292999999999999</v>
          </cell>
        </row>
        <row r="34249">
          <cell r="A34249">
            <v>516418</v>
          </cell>
          <cell r="L34249">
            <v>46.292999999999999</v>
          </cell>
        </row>
        <row r="34250">
          <cell r="A34250">
            <v>516417</v>
          </cell>
          <cell r="L34250">
            <v>35</v>
          </cell>
        </row>
        <row r="34251">
          <cell r="A34251">
            <v>516416</v>
          </cell>
          <cell r="L34251">
            <v>31</v>
          </cell>
        </row>
        <row r="34252">
          <cell r="A34252">
            <v>516415</v>
          </cell>
          <cell r="L34252">
            <v>18.925000000000001</v>
          </cell>
        </row>
        <row r="34253">
          <cell r="A34253">
            <v>516414</v>
          </cell>
          <cell r="L34253">
            <v>18.925000000000001</v>
          </cell>
        </row>
        <row r="34254">
          <cell r="A34254">
            <v>516413</v>
          </cell>
          <cell r="L34254">
            <v>17.725000000000001</v>
          </cell>
        </row>
        <row r="34255">
          <cell r="A34255">
            <v>516412</v>
          </cell>
          <cell r="L34255">
            <v>46.292999999999999</v>
          </cell>
        </row>
        <row r="34256">
          <cell r="A34256">
            <v>516411</v>
          </cell>
          <cell r="L34256">
            <v>46.292999999999999</v>
          </cell>
        </row>
        <row r="34257">
          <cell r="A34257">
            <v>516410</v>
          </cell>
          <cell r="L34257">
            <v>35</v>
          </cell>
        </row>
        <row r="34258">
          <cell r="A34258">
            <v>516409</v>
          </cell>
          <cell r="L34258">
            <v>35</v>
          </cell>
        </row>
        <row r="34259">
          <cell r="A34259">
            <v>516408</v>
          </cell>
          <cell r="L34259">
            <v>20.135000000000002</v>
          </cell>
        </row>
        <row r="34260">
          <cell r="A34260">
            <v>516407</v>
          </cell>
          <cell r="L34260">
            <v>20.135000000000002</v>
          </cell>
        </row>
        <row r="34261">
          <cell r="A34261">
            <v>516406</v>
          </cell>
          <cell r="L34261">
            <v>20.135000000000002</v>
          </cell>
        </row>
        <row r="34262">
          <cell r="A34262">
            <v>516405</v>
          </cell>
          <cell r="L34262">
            <v>42.3</v>
          </cell>
        </row>
        <row r="34263">
          <cell r="A34263">
            <v>516404</v>
          </cell>
          <cell r="L34263">
            <v>46.292999999999999</v>
          </cell>
        </row>
        <row r="34264">
          <cell r="A34264">
            <v>516403</v>
          </cell>
          <cell r="L34264">
            <v>35</v>
          </cell>
        </row>
        <row r="34265">
          <cell r="A34265">
            <v>516402</v>
          </cell>
          <cell r="L34265">
            <v>31</v>
          </cell>
        </row>
        <row r="34266">
          <cell r="A34266">
            <v>516401</v>
          </cell>
          <cell r="L34266">
            <v>18.925000000000001</v>
          </cell>
        </row>
        <row r="34267">
          <cell r="A34267">
            <v>516400</v>
          </cell>
          <cell r="L34267">
            <v>18.925000000000001</v>
          </cell>
        </row>
        <row r="34268">
          <cell r="A34268">
            <v>516399</v>
          </cell>
          <cell r="L34268">
            <v>17.725000000000001</v>
          </cell>
        </row>
        <row r="34269">
          <cell r="A34269">
            <v>516398</v>
          </cell>
          <cell r="L34269">
            <v>43.284999999999997</v>
          </cell>
        </row>
        <row r="34270">
          <cell r="A34270">
            <v>516397</v>
          </cell>
          <cell r="L34270">
            <v>43.284999999999997</v>
          </cell>
        </row>
        <row r="34271">
          <cell r="A34271">
            <v>516396</v>
          </cell>
          <cell r="L34271">
            <v>40.284999999999997</v>
          </cell>
        </row>
        <row r="34272">
          <cell r="A34272">
            <v>516395</v>
          </cell>
          <cell r="L34272">
            <v>27.414999999999999</v>
          </cell>
        </row>
        <row r="34273">
          <cell r="A34273">
            <v>516394</v>
          </cell>
          <cell r="L34273">
            <v>27.414999999999999</v>
          </cell>
        </row>
        <row r="34274">
          <cell r="A34274">
            <v>516393</v>
          </cell>
          <cell r="L34274">
            <v>25.414999999999999</v>
          </cell>
        </row>
        <row r="34275">
          <cell r="A34275">
            <v>516392</v>
          </cell>
          <cell r="L34275">
            <v>43.284999999999997</v>
          </cell>
        </row>
        <row r="34276">
          <cell r="A34276">
            <v>516391</v>
          </cell>
          <cell r="L34276">
            <v>43.284999999999997</v>
          </cell>
        </row>
        <row r="34277">
          <cell r="A34277">
            <v>516390</v>
          </cell>
          <cell r="L34277">
            <v>40.284999999999997</v>
          </cell>
        </row>
        <row r="34278">
          <cell r="A34278">
            <v>516389</v>
          </cell>
          <cell r="L34278">
            <v>27.414999999999999</v>
          </cell>
        </row>
        <row r="34279">
          <cell r="A34279">
            <v>516388</v>
          </cell>
          <cell r="L34279">
            <v>27.414999999999999</v>
          </cell>
        </row>
        <row r="34280">
          <cell r="A34280">
            <v>516387</v>
          </cell>
          <cell r="L34280">
            <v>25.414999999999999</v>
          </cell>
        </row>
        <row r="34281">
          <cell r="A34281">
            <v>516386</v>
          </cell>
          <cell r="L34281">
            <v>40.984999999999999</v>
          </cell>
        </row>
        <row r="34282">
          <cell r="A34282">
            <v>516385</v>
          </cell>
          <cell r="L34282">
            <v>40.984999999999999</v>
          </cell>
        </row>
        <row r="34283">
          <cell r="A34283">
            <v>516384</v>
          </cell>
          <cell r="L34283">
            <v>39.984999999999999</v>
          </cell>
        </row>
        <row r="34284">
          <cell r="A34284">
            <v>516383</v>
          </cell>
          <cell r="L34284">
            <v>39.685000000000002</v>
          </cell>
        </row>
        <row r="34285">
          <cell r="A34285">
            <v>516382</v>
          </cell>
          <cell r="L34285">
            <v>37.784999999999997</v>
          </cell>
        </row>
        <row r="34286">
          <cell r="A34286">
            <v>516381</v>
          </cell>
          <cell r="L34286">
            <v>24.414999999999999</v>
          </cell>
        </row>
        <row r="34287">
          <cell r="A34287">
            <v>516380</v>
          </cell>
          <cell r="L34287">
            <v>23.414999999999999</v>
          </cell>
        </row>
        <row r="34288">
          <cell r="A34288">
            <v>516379</v>
          </cell>
          <cell r="L34288">
            <v>22.914999999999999</v>
          </cell>
        </row>
        <row r="34289">
          <cell r="A34289">
            <v>516378</v>
          </cell>
          <cell r="L34289">
            <v>22.914999999999999</v>
          </cell>
        </row>
        <row r="34290">
          <cell r="A34290">
            <v>516377</v>
          </cell>
          <cell r="L34290">
            <v>24.414999999999999</v>
          </cell>
        </row>
        <row r="34291">
          <cell r="A34291">
            <v>516376</v>
          </cell>
          <cell r="L34291">
            <v>20.914999999999999</v>
          </cell>
        </row>
        <row r="34292">
          <cell r="A34292">
            <v>516375</v>
          </cell>
          <cell r="L34292">
            <v>39.085000000000001</v>
          </cell>
        </row>
        <row r="34293">
          <cell r="A34293">
            <v>516374</v>
          </cell>
          <cell r="L34293">
            <v>38.984999999999999</v>
          </cell>
        </row>
        <row r="34294">
          <cell r="A34294">
            <v>516373</v>
          </cell>
          <cell r="L34294">
            <v>34.384999999999998</v>
          </cell>
        </row>
        <row r="34295">
          <cell r="A34295">
            <v>516372</v>
          </cell>
          <cell r="L34295">
            <v>22.914999999999999</v>
          </cell>
        </row>
        <row r="34296">
          <cell r="A34296">
            <v>516371</v>
          </cell>
          <cell r="L34296">
            <v>22.414999999999999</v>
          </cell>
        </row>
        <row r="34297">
          <cell r="A34297">
            <v>516369</v>
          </cell>
          <cell r="L34297">
            <v>19.414999999999999</v>
          </cell>
        </row>
        <row r="34298">
          <cell r="A34298">
            <v>516368</v>
          </cell>
          <cell r="L34298">
            <v>39.784999999999997</v>
          </cell>
        </row>
        <row r="34299">
          <cell r="A34299">
            <v>516367</v>
          </cell>
          <cell r="L34299">
            <v>39.284999999999997</v>
          </cell>
        </row>
        <row r="34300">
          <cell r="A34300">
            <v>516366</v>
          </cell>
          <cell r="L34300">
            <v>38.284999999999997</v>
          </cell>
        </row>
        <row r="34301">
          <cell r="A34301">
            <v>516365</v>
          </cell>
          <cell r="L34301">
            <v>38.284999999999997</v>
          </cell>
        </row>
        <row r="34302">
          <cell r="A34302">
            <v>516364</v>
          </cell>
          <cell r="L34302">
            <v>37.284999999999997</v>
          </cell>
        </row>
        <row r="34303">
          <cell r="A34303">
            <v>516363</v>
          </cell>
          <cell r="L34303">
            <v>23.015000000000001</v>
          </cell>
        </row>
        <row r="34304">
          <cell r="A34304">
            <v>516362</v>
          </cell>
          <cell r="L34304">
            <v>22.914999999999999</v>
          </cell>
        </row>
        <row r="34305">
          <cell r="A34305">
            <v>516361</v>
          </cell>
          <cell r="L34305">
            <v>22.914999999999999</v>
          </cell>
        </row>
        <row r="34306">
          <cell r="A34306">
            <v>516360</v>
          </cell>
          <cell r="L34306">
            <v>22.715</v>
          </cell>
        </row>
        <row r="34307">
          <cell r="A34307">
            <v>516359</v>
          </cell>
          <cell r="L34307">
            <v>22.414999999999999</v>
          </cell>
        </row>
        <row r="34308">
          <cell r="A34308">
            <v>516358</v>
          </cell>
          <cell r="L34308">
            <v>20.914999999999999</v>
          </cell>
        </row>
        <row r="34309">
          <cell r="A34309">
            <v>516357</v>
          </cell>
          <cell r="L34309">
            <v>38.284999999999997</v>
          </cell>
        </row>
        <row r="34310">
          <cell r="A34310">
            <v>516356</v>
          </cell>
          <cell r="L34310">
            <v>37.784999999999997</v>
          </cell>
        </row>
        <row r="34311">
          <cell r="A34311">
            <v>516355</v>
          </cell>
          <cell r="L34311">
            <v>33.784999999999997</v>
          </cell>
        </row>
        <row r="34312">
          <cell r="A34312">
            <v>516354</v>
          </cell>
          <cell r="L34312">
            <v>21.914999999999999</v>
          </cell>
        </row>
        <row r="34313">
          <cell r="A34313">
            <v>516353</v>
          </cell>
          <cell r="L34313">
            <v>21.914999999999999</v>
          </cell>
        </row>
        <row r="34314">
          <cell r="A34314">
            <v>516352</v>
          </cell>
          <cell r="L34314">
            <v>20.914999999999999</v>
          </cell>
        </row>
        <row r="34315">
          <cell r="A34315">
            <v>516350</v>
          </cell>
          <cell r="L34315">
            <v>18.914999999999999</v>
          </cell>
        </row>
        <row r="34316">
          <cell r="A34316">
            <v>502214</v>
          </cell>
          <cell r="L34316">
            <v>0.5</v>
          </cell>
        </row>
        <row r="34317">
          <cell r="A34317">
            <v>502211</v>
          </cell>
          <cell r="L34317">
            <v>0.5</v>
          </cell>
        </row>
        <row r="34318">
          <cell r="A34318">
            <v>488921</v>
          </cell>
          <cell r="L34318">
            <v>66</v>
          </cell>
        </row>
        <row r="34319">
          <cell r="A34319">
            <v>488920</v>
          </cell>
          <cell r="L34319">
            <v>66</v>
          </cell>
        </row>
        <row r="34320">
          <cell r="A34320">
            <v>488914</v>
          </cell>
          <cell r="L34320">
            <v>160</v>
          </cell>
        </row>
        <row r="34321">
          <cell r="A34321">
            <v>488913</v>
          </cell>
          <cell r="L34321">
            <v>160</v>
          </cell>
        </row>
        <row r="34322">
          <cell r="A34322">
            <v>488908</v>
          </cell>
          <cell r="L34322">
            <v>82</v>
          </cell>
        </row>
        <row r="34323">
          <cell r="A34323">
            <v>488907</v>
          </cell>
          <cell r="L34323">
            <v>82</v>
          </cell>
        </row>
        <row r="34324">
          <cell r="A34324">
            <v>488906</v>
          </cell>
          <cell r="L34324">
            <v>72</v>
          </cell>
        </row>
        <row r="34325">
          <cell r="A34325">
            <v>488905</v>
          </cell>
          <cell r="L34325">
            <v>72</v>
          </cell>
        </row>
        <row r="34326">
          <cell r="A34326">
            <v>488904</v>
          </cell>
          <cell r="L34326">
            <v>47</v>
          </cell>
        </row>
        <row r="34327">
          <cell r="A34327">
            <v>488903</v>
          </cell>
          <cell r="L34327">
            <v>47</v>
          </cell>
        </row>
        <row r="34328">
          <cell r="A34328">
            <v>488902</v>
          </cell>
          <cell r="L34328">
            <v>80</v>
          </cell>
        </row>
        <row r="34329">
          <cell r="A34329">
            <v>488901</v>
          </cell>
          <cell r="L34329">
            <v>70</v>
          </cell>
        </row>
        <row r="34330">
          <cell r="A34330">
            <v>488900</v>
          </cell>
          <cell r="L34330">
            <v>47</v>
          </cell>
        </row>
        <row r="34331">
          <cell r="A34331">
            <v>488885</v>
          </cell>
          <cell r="L34331">
            <v>58</v>
          </cell>
        </row>
        <row r="34332">
          <cell r="A34332">
            <v>488884</v>
          </cell>
          <cell r="L34332">
            <v>58</v>
          </cell>
        </row>
        <row r="34333">
          <cell r="A34333">
            <v>488881</v>
          </cell>
          <cell r="L34333">
            <v>80</v>
          </cell>
        </row>
        <row r="34334">
          <cell r="A34334">
            <v>488880</v>
          </cell>
          <cell r="L34334">
            <v>46</v>
          </cell>
        </row>
        <row r="34335">
          <cell r="A34335">
            <v>488879</v>
          </cell>
          <cell r="L34335">
            <v>46</v>
          </cell>
        </row>
        <row r="34336">
          <cell r="A34336">
            <v>488866</v>
          </cell>
          <cell r="L34336">
            <v>120</v>
          </cell>
        </row>
        <row r="34337">
          <cell r="A34337">
            <v>488864</v>
          </cell>
          <cell r="L34337">
            <v>56</v>
          </cell>
        </row>
        <row r="34338">
          <cell r="A34338">
            <v>488863</v>
          </cell>
          <cell r="L34338">
            <v>56</v>
          </cell>
        </row>
        <row r="34339">
          <cell r="A34339">
            <v>488862</v>
          </cell>
          <cell r="L34339">
            <v>47</v>
          </cell>
        </row>
        <row r="34340">
          <cell r="A34340">
            <v>488861</v>
          </cell>
          <cell r="L34340">
            <v>47</v>
          </cell>
        </row>
        <row r="34341">
          <cell r="A34341">
            <v>488845</v>
          </cell>
          <cell r="L34341">
            <v>160</v>
          </cell>
        </row>
        <row r="34342">
          <cell r="A34342">
            <v>488844</v>
          </cell>
          <cell r="L34342">
            <v>160</v>
          </cell>
        </row>
        <row r="34343">
          <cell r="A34343">
            <v>488843</v>
          </cell>
          <cell r="L34343">
            <v>79</v>
          </cell>
        </row>
        <row r="34344">
          <cell r="A34344">
            <v>488842</v>
          </cell>
          <cell r="L34344">
            <v>79</v>
          </cell>
        </row>
        <row r="34345">
          <cell r="A34345">
            <v>488841</v>
          </cell>
          <cell r="L34345">
            <v>72</v>
          </cell>
        </row>
        <row r="34346">
          <cell r="A34346">
            <v>488840</v>
          </cell>
          <cell r="L34346">
            <v>69</v>
          </cell>
        </row>
        <row r="34347">
          <cell r="A34347">
            <v>488835</v>
          </cell>
          <cell r="L34347">
            <v>188</v>
          </cell>
        </row>
        <row r="34348">
          <cell r="A34348">
            <v>488834</v>
          </cell>
          <cell r="L34348">
            <v>188</v>
          </cell>
        </row>
        <row r="34349">
          <cell r="A34349">
            <v>488831</v>
          </cell>
          <cell r="L34349">
            <v>85</v>
          </cell>
        </row>
        <row r="34350">
          <cell r="A34350">
            <v>488830</v>
          </cell>
          <cell r="L34350">
            <v>85</v>
          </cell>
        </row>
        <row r="34351">
          <cell r="A34351">
            <v>488825</v>
          </cell>
          <cell r="L34351">
            <v>56</v>
          </cell>
        </row>
        <row r="34352">
          <cell r="A34352">
            <v>488824</v>
          </cell>
          <cell r="L34352">
            <v>56</v>
          </cell>
        </row>
        <row r="34353">
          <cell r="A34353">
            <v>488823</v>
          </cell>
          <cell r="L34353">
            <v>56</v>
          </cell>
        </row>
        <row r="34354">
          <cell r="A34354">
            <v>488822</v>
          </cell>
          <cell r="L34354">
            <v>56</v>
          </cell>
        </row>
        <row r="34355">
          <cell r="A34355">
            <v>488821</v>
          </cell>
          <cell r="L34355">
            <v>46</v>
          </cell>
        </row>
        <row r="34356">
          <cell r="A34356">
            <v>488820</v>
          </cell>
          <cell r="L34356">
            <v>46</v>
          </cell>
        </row>
        <row r="34357">
          <cell r="A34357">
            <v>488819</v>
          </cell>
          <cell r="L34357">
            <v>46</v>
          </cell>
        </row>
        <row r="34358">
          <cell r="A34358">
            <v>488818</v>
          </cell>
          <cell r="L34358">
            <v>46</v>
          </cell>
        </row>
        <row r="34359">
          <cell r="A34359">
            <v>488817</v>
          </cell>
          <cell r="L34359">
            <v>61</v>
          </cell>
        </row>
        <row r="34360">
          <cell r="A34360">
            <v>488816</v>
          </cell>
          <cell r="L34360">
            <v>61</v>
          </cell>
        </row>
        <row r="34361">
          <cell r="A34361">
            <v>488815</v>
          </cell>
          <cell r="L34361">
            <v>61</v>
          </cell>
        </row>
        <row r="34362">
          <cell r="A34362">
            <v>488814</v>
          </cell>
          <cell r="L34362">
            <v>61</v>
          </cell>
        </row>
        <row r="34363">
          <cell r="A34363">
            <v>488813</v>
          </cell>
          <cell r="L34363">
            <v>61</v>
          </cell>
        </row>
        <row r="34364">
          <cell r="A34364">
            <v>488812</v>
          </cell>
          <cell r="L34364">
            <v>61</v>
          </cell>
        </row>
        <row r="34365">
          <cell r="A34365">
            <v>488811</v>
          </cell>
          <cell r="L34365">
            <v>61</v>
          </cell>
        </row>
        <row r="34366">
          <cell r="A34366">
            <v>488810</v>
          </cell>
          <cell r="L34366">
            <v>61</v>
          </cell>
        </row>
        <row r="34367">
          <cell r="A34367">
            <v>488809</v>
          </cell>
          <cell r="L34367">
            <v>39</v>
          </cell>
        </row>
        <row r="34368">
          <cell r="A34368">
            <v>488808</v>
          </cell>
          <cell r="L34368">
            <v>80</v>
          </cell>
        </row>
        <row r="34369">
          <cell r="A34369">
            <v>488807</v>
          </cell>
          <cell r="L34369">
            <v>70</v>
          </cell>
        </row>
        <row r="34370">
          <cell r="A34370">
            <v>488806</v>
          </cell>
          <cell r="L34370">
            <v>47</v>
          </cell>
        </row>
        <row r="34371">
          <cell r="A34371">
            <v>488804</v>
          </cell>
          <cell r="L34371">
            <v>77</v>
          </cell>
        </row>
        <row r="34372">
          <cell r="A34372">
            <v>488802</v>
          </cell>
          <cell r="L34372">
            <v>65</v>
          </cell>
        </row>
        <row r="34373">
          <cell r="A34373">
            <v>486689</v>
          </cell>
          <cell r="L34373">
            <v>3.72</v>
          </cell>
        </row>
        <row r="34374">
          <cell r="A34374">
            <v>486688</v>
          </cell>
          <cell r="L34374">
            <v>0.39</v>
          </cell>
        </row>
        <row r="34375">
          <cell r="A34375">
            <v>486164</v>
          </cell>
          <cell r="L34375">
            <v>0.65</v>
          </cell>
        </row>
        <row r="34376">
          <cell r="A34376">
            <v>485117</v>
          </cell>
          <cell r="L34376">
            <v>8.8999999999999996E-2</v>
          </cell>
        </row>
        <row r="34377">
          <cell r="A34377">
            <v>477253</v>
          </cell>
          <cell r="L34377">
            <v>0.02</v>
          </cell>
        </row>
        <row r="34378">
          <cell r="A34378">
            <v>477252</v>
          </cell>
          <cell r="L34378">
            <v>0.02</v>
          </cell>
        </row>
        <row r="34379">
          <cell r="A34379">
            <v>477251</v>
          </cell>
          <cell r="L34379">
            <v>0.01</v>
          </cell>
        </row>
        <row r="34380">
          <cell r="A34380">
            <v>477250</v>
          </cell>
          <cell r="L34380">
            <v>5.0000000000000001E-3</v>
          </cell>
        </row>
        <row r="34381">
          <cell r="A34381">
            <v>477249</v>
          </cell>
          <cell r="L34381">
            <v>8.5999999999999993E-2</v>
          </cell>
        </row>
        <row r="34382">
          <cell r="A34382">
            <v>477248</v>
          </cell>
          <cell r="L34382">
            <v>7.6999999999999999E-2</v>
          </cell>
        </row>
        <row r="34383">
          <cell r="A34383">
            <v>477247</v>
          </cell>
          <cell r="L34383">
            <v>6.2E-2</v>
          </cell>
        </row>
        <row r="34384">
          <cell r="A34384">
            <v>477246</v>
          </cell>
          <cell r="L34384">
            <v>4.4999999999999998E-2</v>
          </cell>
        </row>
        <row r="34385">
          <cell r="A34385">
            <v>477244</v>
          </cell>
          <cell r="L34385">
            <v>4.4999999999999998E-2</v>
          </cell>
        </row>
        <row r="34386">
          <cell r="A34386">
            <v>477243</v>
          </cell>
          <cell r="L34386">
            <v>4.4999999999999998E-2</v>
          </cell>
        </row>
        <row r="34387">
          <cell r="A34387">
            <v>474121</v>
          </cell>
          <cell r="L34387">
            <v>2.7</v>
          </cell>
        </row>
        <row r="34388">
          <cell r="A34388">
            <v>473587</v>
          </cell>
          <cell r="L34388">
            <v>20</v>
          </cell>
        </row>
        <row r="34389">
          <cell r="A34389">
            <v>473136</v>
          </cell>
          <cell r="L34389">
            <v>0</v>
          </cell>
        </row>
        <row r="34390">
          <cell r="A34390">
            <v>473135</v>
          </cell>
          <cell r="L34390">
            <v>0.09</v>
          </cell>
        </row>
        <row r="34391">
          <cell r="A34391">
            <v>473134</v>
          </cell>
          <cell r="L34391">
            <v>0.14399999999999999</v>
          </cell>
        </row>
        <row r="34392">
          <cell r="A34392">
            <v>473133</v>
          </cell>
          <cell r="L34392">
            <v>1.25</v>
          </cell>
        </row>
        <row r="34393">
          <cell r="A34393">
            <v>473132</v>
          </cell>
          <cell r="L34393">
            <v>0.28000000000000003</v>
          </cell>
        </row>
        <row r="34394">
          <cell r="A34394">
            <v>473131</v>
          </cell>
          <cell r="L34394">
            <v>0</v>
          </cell>
        </row>
        <row r="34395">
          <cell r="A34395">
            <v>473130</v>
          </cell>
          <cell r="L34395">
            <v>0</v>
          </cell>
        </row>
        <row r="34396">
          <cell r="A34396">
            <v>473129</v>
          </cell>
          <cell r="L34396">
            <v>0</v>
          </cell>
        </row>
        <row r="34397">
          <cell r="A34397">
            <v>473128</v>
          </cell>
          <cell r="L34397">
            <v>0.01</v>
          </cell>
        </row>
        <row r="34398">
          <cell r="A34398">
            <v>473127</v>
          </cell>
          <cell r="L34398">
            <v>7</v>
          </cell>
        </row>
        <row r="34399">
          <cell r="A34399">
            <v>473126</v>
          </cell>
          <cell r="L34399">
            <v>0</v>
          </cell>
        </row>
        <row r="34400">
          <cell r="A34400">
            <v>473125</v>
          </cell>
          <cell r="L34400">
            <v>0.2</v>
          </cell>
        </row>
        <row r="34401">
          <cell r="A34401">
            <v>473124</v>
          </cell>
          <cell r="L34401">
            <v>17.5</v>
          </cell>
        </row>
        <row r="34402">
          <cell r="A34402">
            <v>473123</v>
          </cell>
          <cell r="L34402">
            <v>6.24</v>
          </cell>
        </row>
        <row r="34403">
          <cell r="A34403">
            <v>473122</v>
          </cell>
          <cell r="L34403">
            <v>0.56999999999999995</v>
          </cell>
        </row>
        <row r="34404">
          <cell r="A34404">
            <v>473121</v>
          </cell>
          <cell r="L34404">
            <v>14</v>
          </cell>
        </row>
        <row r="34405">
          <cell r="A34405">
            <v>473120</v>
          </cell>
          <cell r="L34405">
            <v>1.9</v>
          </cell>
        </row>
        <row r="34406">
          <cell r="A34406">
            <v>473119</v>
          </cell>
          <cell r="L34406">
            <v>4.2</v>
          </cell>
        </row>
        <row r="34407">
          <cell r="A34407">
            <v>473118</v>
          </cell>
          <cell r="L34407">
            <v>86</v>
          </cell>
        </row>
        <row r="34408">
          <cell r="A34408">
            <v>473117</v>
          </cell>
          <cell r="L34408">
            <v>3.08</v>
          </cell>
        </row>
        <row r="34409">
          <cell r="A34409">
            <v>473116</v>
          </cell>
          <cell r="L34409">
            <v>6.6</v>
          </cell>
        </row>
        <row r="34410">
          <cell r="A34410">
            <v>473115</v>
          </cell>
          <cell r="L34410">
            <v>0.44</v>
          </cell>
        </row>
        <row r="34411">
          <cell r="A34411">
            <v>473114</v>
          </cell>
          <cell r="L34411">
            <v>0.4</v>
          </cell>
        </row>
        <row r="34412">
          <cell r="A34412">
            <v>473113</v>
          </cell>
          <cell r="L34412">
            <v>20</v>
          </cell>
        </row>
        <row r="34413">
          <cell r="A34413">
            <v>473112</v>
          </cell>
          <cell r="L34413">
            <v>17.8</v>
          </cell>
        </row>
        <row r="34414">
          <cell r="A34414">
            <v>473111</v>
          </cell>
          <cell r="L34414">
            <v>0.99</v>
          </cell>
        </row>
        <row r="34415">
          <cell r="A34415">
            <v>473110</v>
          </cell>
          <cell r="L34415">
            <v>2.0699999999999998</v>
          </cell>
        </row>
        <row r="34416">
          <cell r="A34416">
            <v>473109</v>
          </cell>
          <cell r="L34416">
            <v>2.3199999999999998</v>
          </cell>
        </row>
        <row r="34417">
          <cell r="A34417">
            <v>473108</v>
          </cell>
          <cell r="L34417">
            <v>31.2</v>
          </cell>
        </row>
        <row r="34418">
          <cell r="A34418">
            <v>473107</v>
          </cell>
          <cell r="L34418">
            <v>10.4</v>
          </cell>
        </row>
        <row r="34419">
          <cell r="A34419">
            <v>473106</v>
          </cell>
          <cell r="L34419">
            <v>0.14000000000000001</v>
          </cell>
        </row>
        <row r="34420">
          <cell r="A34420">
            <v>473105</v>
          </cell>
          <cell r="L34420">
            <v>1.1200000000000001</v>
          </cell>
        </row>
        <row r="34421">
          <cell r="A34421">
            <v>473104</v>
          </cell>
          <cell r="L34421">
            <v>1.85</v>
          </cell>
        </row>
        <row r="34422">
          <cell r="A34422">
            <v>473103</v>
          </cell>
          <cell r="L34422">
            <v>2.7</v>
          </cell>
        </row>
        <row r="34423">
          <cell r="A34423">
            <v>473102</v>
          </cell>
          <cell r="L34423">
            <v>0.3</v>
          </cell>
        </row>
        <row r="34424">
          <cell r="A34424">
            <v>473101</v>
          </cell>
          <cell r="L34424">
            <v>0.1</v>
          </cell>
        </row>
        <row r="34425">
          <cell r="A34425">
            <v>473100</v>
          </cell>
          <cell r="L34425">
            <v>0.1</v>
          </cell>
        </row>
        <row r="34426">
          <cell r="A34426">
            <v>473099</v>
          </cell>
          <cell r="L34426">
            <v>0.52</v>
          </cell>
        </row>
        <row r="34427">
          <cell r="A34427">
            <v>473098</v>
          </cell>
          <cell r="L34427">
            <v>0.35</v>
          </cell>
        </row>
        <row r="34428">
          <cell r="A34428">
            <v>473097</v>
          </cell>
          <cell r="L34428">
            <v>0.48</v>
          </cell>
        </row>
        <row r="34429">
          <cell r="A34429">
            <v>473096</v>
          </cell>
          <cell r="L34429">
            <v>0.45</v>
          </cell>
        </row>
        <row r="34430">
          <cell r="A34430">
            <v>473095</v>
          </cell>
          <cell r="L34430">
            <v>1.8</v>
          </cell>
        </row>
        <row r="34431">
          <cell r="A34431">
            <v>473094</v>
          </cell>
          <cell r="L34431">
            <v>0.27</v>
          </cell>
        </row>
        <row r="34432">
          <cell r="A34432">
            <v>473093</v>
          </cell>
          <cell r="L34432">
            <v>0</v>
          </cell>
        </row>
        <row r="34433">
          <cell r="A34433">
            <v>473092</v>
          </cell>
          <cell r="L34433">
            <v>0</v>
          </cell>
        </row>
        <row r="34434">
          <cell r="A34434">
            <v>473091</v>
          </cell>
          <cell r="L34434">
            <v>0</v>
          </cell>
        </row>
        <row r="34435">
          <cell r="A34435">
            <v>473090</v>
          </cell>
          <cell r="L34435">
            <v>3.6</v>
          </cell>
        </row>
        <row r="34436">
          <cell r="A34436">
            <v>473089</v>
          </cell>
          <cell r="L34436">
            <v>41.6</v>
          </cell>
        </row>
        <row r="34437">
          <cell r="A34437">
            <v>473088</v>
          </cell>
          <cell r="L34437">
            <v>0.4</v>
          </cell>
        </row>
        <row r="34438">
          <cell r="A34438">
            <v>473087</v>
          </cell>
          <cell r="L34438">
            <v>1.86</v>
          </cell>
        </row>
        <row r="34439">
          <cell r="A34439">
            <v>473086</v>
          </cell>
          <cell r="L34439">
            <v>0.39</v>
          </cell>
        </row>
        <row r="34440">
          <cell r="A34440">
            <v>473085</v>
          </cell>
          <cell r="L34440">
            <v>0.09</v>
          </cell>
        </row>
        <row r="34441">
          <cell r="A34441">
            <v>473084</v>
          </cell>
          <cell r="L34441">
            <v>0.2</v>
          </cell>
        </row>
        <row r="34442">
          <cell r="A34442">
            <v>473083</v>
          </cell>
          <cell r="L34442">
            <v>0</v>
          </cell>
        </row>
        <row r="34443">
          <cell r="A34443">
            <v>473082</v>
          </cell>
          <cell r="L34443">
            <v>1.5</v>
          </cell>
        </row>
        <row r="34444">
          <cell r="A34444">
            <v>473081</v>
          </cell>
          <cell r="L34444">
            <v>0</v>
          </cell>
        </row>
        <row r="34445">
          <cell r="A34445">
            <v>473080</v>
          </cell>
          <cell r="L34445">
            <v>1.1000000000000001</v>
          </cell>
        </row>
        <row r="34446">
          <cell r="A34446">
            <v>473079</v>
          </cell>
          <cell r="L34446">
            <v>0</v>
          </cell>
        </row>
        <row r="34447">
          <cell r="A34447">
            <v>473078</v>
          </cell>
          <cell r="L34447">
            <v>0</v>
          </cell>
        </row>
        <row r="34448">
          <cell r="A34448">
            <v>473077</v>
          </cell>
          <cell r="L34448">
            <v>0</v>
          </cell>
        </row>
        <row r="34449">
          <cell r="A34449">
            <v>473076</v>
          </cell>
          <cell r="L34449">
            <v>0</v>
          </cell>
        </row>
        <row r="34450">
          <cell r="A34450">
            <v>473075</v>
          </cell>
          <cell r="L34450">
            <v>0</v>
          </cell>
        </row>
        <row r="34451">
          <cell r="A34451">
            <v>473074</v>
          </cell>
          <cell r="L34451">
            <v>0</v>
          </cell>
        </row>
        <row r="34452">
          <cell r="A34452">
            <v>473073</v>
          </cell>
          <cell r="L34452">
            <v>0</v>
          </cell>
        </row>
        <row r="34453">
          <cell r="A34453">
            <v>473072</v>
          </cell>
          <cell r="L34453">
            <v>17.2</v>
          </cell>
        </row>
        <row r="34454">
          <cell r="A34454">
            <v>473071</v>
          </cell>
          <cell r="L34454">
            <v>0</v>
          </cell>
        </row>
        <row r="34455">
          <cell r="A34455">
            <v>473070</v>
          </cell>
          <cell r="L34455">
            <v>0</v>
          </cell>
        </row>
        <row r="34456">
          <cell r="A34456">
            <v>473069</v>
          </cell>
          <cell r="L34456">
            <v>5.3</v>
          </cell>
        </row>
        <row r="34457">
          <cell r="A34457">
            <v>473068</v>
          </cell>
          <cell r="L34457">
            <v>0</v>
          </cell>
        </row>
        <row r="34458">
          <cell r="A34458">
            <v>473067</v>
          </cell>
          <cell r="L34458">
            <v>0</v>
          </cell>
        </row>
        <row r="34459">
          <cell r="A34459">
            <v>473066</v>
          </cell>
          <cell r="L34459">
            <v>0</v>
          </cell>
        </row>
        <row r="34460">
          <cell r="A34460">
            <v>473065</v>
          </cell>
          <cell r="L34460">
            <v>0</v>
          </cell>
        </row>
        <row r="34461">
          <cell r="A34461">
            <v>473064</v>
          </cell>
          <cell r="L34461">
            <v>0</v>
          </cell>
        </row>
        <row r="34462">
          <cell r="A34462">
            <v>473063</v>
          </cell>
          <cell r="L34462">
            <v>0</v>
          </cell>
        </row>
        <row r="34463">
          <cell r="A34463">
            <v>473062</v>
          </cell>
          <cell r="L34463">
            <v>116</v>
          </cell>
        </row>
        <row r="34464">
          <cell r="A34464">
            <v>473061</v>
          </cell>
          <cell r="L34464">
            <v>58</v>
          </cell>
        </row>
        <row r="34465">
          <cell r="A34465">
            <v>473060</v>
          </cell>
          <cell r="L34465">
            <v>0</v>
          </cell>
        </row>
        <row r="34466">
          <cell r="A34466">
            <v>473059</v>
          </cell>
          <cell r="L34466">
            <v>72</v>
          </cell>
        </row>
        <row r="34467">
          <cell r="A34467">
            <v>473058</v>
          </cell>
          <cell r="L34467">
            <v>8</v>
          </cell>
        </row>
        <row r="34468">
          <cell r="A34468">
            <v>473057</v>
          </cell>
          <cell r="L34468">
            <v>0.28000000000000003</v>
          </cell>
        </row>
        <row r="34469">
          <cell r="A34469">
            <v>473056</v>
          </cell>
          <cell r="L34469">
            <v>0.28000000000000003</v>
          </cell>
        </row>
        <row r="34470">
          <cell r="A34470">
            <v>473055</v>
          </cell>
          <cell r="L34470">
            <v>0.64</v>
          </cell>
        </row>
        <row r="34471">
          <cell r="A34471">
            <v>473054</v>
          </cell>
          <cell r="L34471">
            <v>0.14000000000000001</v>
          </cell>
        </row>
        <row r="34472">
          <cell r="A34472">
            <v>473053</v>
          </cell>
          <cell r="L34472">
            <v>4.4800000000000004</v>
          </cell>
        </row>
        <row r="34473">
          <cell r="A34473">
            <v>473052</v>
          </cell>
          <cell r="L34473">
            <v>0.14000000000000001</v>
          </cell>
        </row>
        <row r="34474">
          <cell r="A34474">
            <v>473051</v>
          </cell>
          <cell r="L34474">
            <v>100</v>
          </cell>
        </row>
        <row r="34475">
          <cell r="A34475">
            <v>473050</v>
          </cell>
          <cell r="L34475">
            <v>160</v>
          </cell>
        </row>
        <row r="34476">
          <cell r="A34476">
            <v>473049</v>
          </cell>
          <cell r="L34476">
            <v>940</v>
          </cell>
        </row>
        <row r="34477">
          <cell r="A34477">
            <v>473048</v>
          </cell>
          <cell r="L34477">
            <v>3500</v>
          </cell>
        </row>
        <row r="34478">
          <cell r="A34478">
            <v>473047</v>
          </cell>
          <cell r="L34478">
            <v>1400</v>
          </cell>
        </row>
        <row r="34479">
          <cell r="A34479">
            <v>473046</v>
          </cell>
          <cell r="L34479">
            <v>840</v>
          </cell>
        </row>
        <row r="34480">
          <cell r="A34480">
            <v>473045</v>
          </cell>
          <cell r="L34480">
            <v>0.3</v>
          </cell>
        </row>
        <row r="34481">
          <cell r="A34481">
            <v>473044</v>
          </cell>
          <cell r="L34481">
            <v>0.90700000000000003</v>
          </cell>
        </row>
        <row r="34482">
          <cell r="A34482">
            <v>473043</v>
          </cell>
          <cell r="L34482">
            <v>0</v>
          </cell>
        </row>
        <row r="34483">
          <cell r="A34483">
            <v>473042</v>
          </cell>
          <cell r="L34483">
            <v>0</v>
          </cell>
        </row>
        <row r="34484">
          <cell r="A34484">
            <v>473041</v>
          </cell>
          <cell r="L34484">
            <v>0</v>
          </cell>
        </row>
        <row r="34485">
          <cell r="A34485">
            <v>473040</v>
          </cell>
          <cell r="L34485">
            <v>0</v>
          </cell>
        </row>
        <row r="34486">
          <cell r="A34486">
            <v>473039</v>
          </cell>
          <cell r="L34486">
            <v>0</v>
          </cell>
        </row>
        <row r="34487">
          <cell r="A34487">
            <v>473038</v>
          </cell>
          <cell r="L34487">
            <v>1</v>
          </cell>
        </row>
        <row r="34488">
          <cell r="A34488">
            <v>473037</v>
          </cell>
          <cell r="L34488">
            <v>0</v>
          </cell>
        </row>
        <row r="34489">
          <cell r="A34489">
            <v>473036</v>
          </cell>
          <cell r="L34489">
            <v>0.15</v>
          </cell>
        </row>
        <row r="34490">
          <cell r="A34490">
            <v>473035</v>
          </cell>
          <cell r="L34490">
            <v>0</v>
          </cell>
        </row>
        <row r="34491">
          <cell r="A34491">
            <v>473034</v>
          </cell>
          <cell r="L34491">
            <v>0</v>
          </cell>
        </row>
        <row r="34492">
          <cell r="A34492">
            <v>473033</v>
          </cell>
          <cell r="L34492">
            <v>0</v>
          </cell>
        </row>
        <row r="34493">
          <cell r="A34493">
            <v>473032</v>
          </cell>
          <cell r="L34493">
            <v>0</v>
          </cell>
        </row>
        <row r="34494">
          <cell r="A34494">
            <v>473031</v>
          </cell>
          <cell r="L34494">
            <v>84</v>
          </cell>
        </row>
        <row r="34495">
          <cell r="A34495">
            <v>473030</v>
          </cell>
          <cell r="L34495">
            <v>80</v>
          </cell>
        </row>
        <row r="34496">
          <cell r="A34496">
            <v>473029</v>
          </cell>
          <cell r="L34496">
            <v>130</v>
          </cell>
        </row>
        <row r="34497">
          <cell r="A34497">
            <v>473028</v>
          </cell>
          <cell r="L34497">
            <v>0</v>
          </cell>
        </row>
        <row r="34498">
          <cell r="A34498">
            <v>473027</v>
          </cell>
          <cell r="L34498">
            <v>0</v>
          </cell>
        </row>
        <row r="34499">
          <cell r="A34499">
            <v>473026</v>
          </cell>
          <cell r="L34499">
            <v>168</v>
          </cell>
        </row>
        <row r="34500">
          <cell r="A34500">
            <v>473025</v>
          </cell>
          <cell r="L34500">
            <v>120</v>
          </cell>
        </row>
        <row r="34501">
          <cell r="A34501">
            <v>473024</v>
          </cell>
          <cell r="L34501">
            <v>0.12</v>
          </cell>
        </row>
        <row r="34502">
          <cell r="A34502">
            <v>473023</v>
          </cell>
          <cell r="L34502">
            <v>0.11</v>
          </cell>
        </row>
        <row r="34503">
          <cell r="A34503">
            <v>473022</v>
          </cell>
          <cell r="L34503">
            <v>0.12</v>
          </cell>
        </row>
        <row r="34504">
          <cell r="A34504">
            <v>473021</v>
          </cell>
          <cell r="L34504">
            <v>20</v>
          </cell>
        </row>
        <row r="34505">
          <cell r="A34505">
            <v>473020</v>
          </cell>
          <cell r="L34505">
            <v>180</v>
          </cell>
        </row>
        <row r="34506">
          <cell r="A34506">
            <v>473019</v>
          </cell>
          <cell r="L34506">
            <v>0.25</v>
          </cell>
        </row>
        <row r="34507">
          <cell r="A34507">
            <v>473018</v>
          </cell>
          <cell r="L34507">
            <v>0</v>
          </cell>
        </row>
        <row r="34508">
          <cell r="A34508">
            <v>473017</v>
          </cell>
          <cell r="L34508">
            <v>0.65</v>
          </cell>
        </row>
        <row r="34509">
          <cell r="A34509">
            <v>473016</v>
          </cell>
          <cell r="L34509">
            <v>0</v>
          </cell>
        </row>
        <row r="34510">
          <cell r="A34510">
            <v>473015</v>
          </cell>
          <cell r="L34510">
            <v>0</v>
          </cell>
        </row>
        <row r="34511">
          <cell r="A34511">
            <v>473014</v>
          </cell>
          <cell r="L34511">
            <v>0</v>
          </cell>
        </row>
        <row r="34512">
          <cell r="A34512">
            <v>473013</v>
          </cell>
          <cell r="L34512">
            <v>7.5</v>
          </cell>
        </row>
        <row r="34513">
          <cell r="A34513">
            <v>473012</v>
          </cell>
          <cell r="L34513">
            <v>2.8</v>
          </cell>
        </row>
        <row r="34514">
          <cell r="A34514">
            <v>473011</v>
          </cell>
          <cell r="L34514">
            <v>17</v>
          </cell>
        </row>
        <row r="34515">
          <cell r="A34515">
            <v>473010</v>
          </cell>
          <cell r="L34515">
            <v>2.5</v>
          </cell>
        </row>
        <row r="34516">
          <cell r="A34516">
            <v>473009</v>
          </cell>
          <cell r="L34516">
            <v>672</v>
          </cell>
        </row>
        <row r="34517">
          <cell r="A34517">
            <v>473008</v>
          </cell>
          <cell r="L34517">
            <v>1.9</v>
          </cell>
        </row>
        <row r="34518">
          <cell r="A34518">
            <v>473007</v>
          </cell>
          <cell r="L34518">
            <v>0</v>
          </cell>
        </row>
        <row r="34519">
          <cell r="A34519">
            <v>473006</v>
          </cell>
          <cell r="L34519">
            <v>0</v>
          </cell>
        </row>
        <row r="34520">
          <cell r="A34520">
            <v>473005</v>
          </cell>
          <cell r="L34520">
            <v>1.08</v>
          </cell>
        </row>
        <row r="34521">
          <cell r="A34521">
            <v>473004</v>
          </cell>
          <cell r="L34521">
            <v>0.4</v>
          </cell>
        </row>
        <row r="34522">
          <cell r="A34522">
            <v>473003</v>
          </cell>
          <cell r="L34522">
            <v>1.6</v>
          </cell>
        </row>
        <row r="34523">
          <cell r="A34523">
            <v>473002</v>
          </cell>
          <cell r="L34523">
            <v>0.15</v>
          </cell>
        </row>
        <row r="34524">
          <cell r="A34524">
            <v>473001</v>
          </cell>
          <cell r="L34524">
            <v>0</v>
          </cell>
        </row>
        <row r="34525">
          <cell r="A34525">
            <v>472968</v>
          </cell>
          <cell r="L34525">
            <v>3.0000000000000001E-3</v>
          </cell>
        </row>
        <row r="34526">
          <cell r="A34526">
            <v>472967</v>
          </cell>
          <cell r="L34526">
            <v>1E-3</v>
          </cell>
        </row>
        <row r="34527">
          <cell r="A34527">
            <v>472966</v>
          </cell>
          <cell r="L34527">
            <v>3.0000000000000001E-3</v>
          </cell>
        </row>
        <row r="34528">
          <cell r="A34528">
            <v>472965</v>
          </cell>
          <cell r="L34528">
            <v>3.0000000000000001E-3</v>
          </cell>
        </row>
        <row r="34529">
          <cell r="A34529">
            <v>472964</v>
          </cell>
          <cell r="L34529">
            <v>1E-3</v>
          </cell>
        </row>
        <row r="34530">
          <cell r="A34530">
            <v>472961</v>
          </cell>
          <cell r="L34530">
            <v>0</v>
          </cell>
        </row>
        <row r="34531">
          <cell r="A34531">
            <v>472960</v>
          </cell>
          <cell r="L34531">
            <v>0</v>
          </cell>
        </row>
        <row r="34532">
          <cell r="A34532">
            <v>472959</v>
          </cell>
          <cell r="L34532">
            <v>0</v>
          </cell>
        </row>
        <row r="34533">
          <cell r="A34533">
            <v>472958</v>
          </cell>
          <cell r="L34533">
            <v>0</v>
          </cell>
        </row>
        <row r="34534">
          <cell r="A34534">
            <v>472954</v>
          </cell>
          <cell r="L34534">
            <v>0.23699999999999999</v>
          </cell>
        </row>
        <row r="34535">
          <cell r="A34535">
            <v>472933</v>
          </cell>
          <cell r="L34535">
            <v>0</v>
          </cell>
        </row>
        <row r="34536">
          <cell r="A34536">
            <v>472932</v>
          </cell>
          <cell r="L34536">
            <v>0.23499999999999999</v>
          </cell>
        </row>
        <row r="34537">
          <cell r="A34537">
            <v>472931</v>
          </cell>
          <cell r="L34537">
            <v>0.15</v>
          </cell>
        </row>
        <row r="34538">
          <cell r="A34538">
            <v>472930</v>
          </cell>
          <cell r="L34538">
            <v>0</v>
          </cell>
        </row>
        <row r="34539">
          <cell r="A34539">
            <v>472929</v>
          </cell>
          <cell r="L34539">
            <v>0</v>
          </cell>
        </row>
        <row r="34540">
          <cell r="A34540">
            <v>472928</v>
          </cell>
          <cell r="L34540">
            <v>0</v>
          </cell>
        </row>
        <row r="34541">
          <cell r="A34541">
            <v>472927</v>
          </cell>
          <cell r="L34541">
            <v>0</v>
          </cell>
        </row>
        <row r="34542">
          <cell r="A34542">
            <v>472926</v>
          </cell>
          <cell r="L34542">
            <v>0</v>
          </cell>
        </row>
        <row r="34543">
          <cell r="A34543">
            <v>472925</v>
          </cell>
          <cell r="L34543">
            <v>0</v>
          </cell>
        </row>
        <row r="34544">
          <cell r="A34544">
            <v>472924</v>
          </cell>
          <cell r="L34544">
            <v>0</v>
          </cell>
        </row>
        <row r="34545">
          <cell r="A34545">
            <v>472923</v>
          </cell>
          <cell r="L34545">
            <v>0</v>
          </cell>
        </row>
        <row r="34546">
          <cell r="A34546">
            <v>472922</v>
          </cell>
          <cell r="L34546">
            <v>3.04</v>
          </cell>
        </row>
        <row r="34547">
          <cell r="A34547">
            <v>472921</v>
          </cell>
          <cell r="L34547">
            <v>0</v>
          </cell>
        </row>
        <row r="34548">
          <cell r="A34548">
            <v>472920</v>
          </cell>
          <cell r="L34548">
            <v>0</v>
          </cell>
        </row>
        <row r="34549">
          <cell r="A34549">
            <v>472919</v>
          </cell>
          <cell r="L34549">
            <v>0</v>
          </cell>
        </row>
        <row r="34550">
          <cell r="A34550">
            <v>472918</v>
          </cell>
          <cell r="L34550">
            <v>19.2</v>
          </cell>
        </row>
        <row r="34551">
          <cell r="A34551">
            <v>472917</v>
          </cell>
          <cell r="L34551">
            <v>0</v>
          </cell>
        </row>
        <row r="34552">
          <cell r="A34552">
            <v>472916</v>
          </cell>
          <cell r="L34552">
            <v>120.75</v>
          </cell>
        </row>
        <row r="34553">
          <cell r="A34553">
            <v>472915</v>
          </cell>
          <cell r="L34553">
            <v>23.959</v>
          </cell>
        </row>
        <row r="34554">
          <cell r="A34554">
            <v>472914</v>
          </cell>
          <cell r="L34554">
            <v>0</v>
          </cell>
        </row>
        <row r="34555">
          <cell r="A34555">
            <v>472913</v>
          </cell>
          <cell r="L34555">
            <v>3.7999999999999999E-2</v>
          </cell>
        </row>
        <row r="34556">
          <cell r="A34556">
            <v>472912</v>
          </cell>
          <cell r="L34556">
            <v>0</v>
          </cell>
        </row>
        <row r="34557">
          <cell r="A34557">
            <v>472911</v>
          </cell>
          <cell r="L34557">
            <v>0.13200000000000001</v>
          </cell>
        </row>
        <row r="34558">
          <cell r="A34558">
            <v>472910</v>
          </cell>
          <cell r="L34558">
            <v>0.17399999999999999</v>
          </cell>
        </row>
        <row r="34559">
          <cell r="A34559">
            <v>472909</v>
          </cell>
          <cell r="L34559">
            <v>8.4000000000000005E-2</v>
          </cell>
        </row>
        <row r="34560">
          <cell r="A34560">
            <v>472908</v>
          </cell>
          <cell r="L34560">
            <v>0</v>
          </cell>
        </row>
        <row r="34561">
          <cell r="A34561">
            <v>472907</v>
          </cell>
          <cell r="L34561">
            <v>0</v>
          </cell>
        </row>
        <row r="34562">
          <cell r="A34562">
            <v>472906</v>
          </cell>
          <cell r="L34562">
            <v>0.1</v>
          </cell>
        </row>
        <row r="34563">
          <cell r="A34563">
            <v>472905</v>
          </cell>
          <cell r="L34563">
            <v>0.29399999999999998</v>
          </cell>
        </row>
        <row r="34564">
          <cell r="A34564">
            <v>472904</v>
          </cell>
          <cell r="L34564">
            <v>0.2</v>
          </cell>
        </row>
        <row r="34565">
          <cell r="A34565">
            <v>472903</v>
          </cell>
          <cell r="L34565">
            <v>0</v>
          </cell>
        </row>
        <row r="34566">
          <cell r="A34566">
            <v>472902</v>
          </cell>
          <cell r="L34566">
            <v>27</v>
          </cell>
        </row>
        <row r="34567">
          <cell r="A34567">
            <v>472901</v>
          </cell>
          <cell r="L34567">
            <v>0</v>
          </cell>
        </row>
        <row r="34568">
          <cell r="A34568">
            <v>472900</v>
          </cell>
          <cell r="L34568">
            <v>0</v>
          </cell>
        </row>
        <row r="34569">
          <cell r="A34569">
            <v>472899</v>
          </cell>
          <cell r="L34569">
            <v>0</v>
          </cell>
        </row>
        <row r="34570">
          <cell r="A34570">
            <v>472898</v>
          </cell>
          <cell r="L34570">
            <v>0</v>
          </cell>
        </row>
        <row r="34571">
          <cell r="A34571">
            <v>472897</v>
          </cell>
          <cell r="L34571">
            <v>0</v>
          </cell>
        </row>
        <row r="34572">
          <cell r="A34572">
            <v>472896</v>
          </cell>
          <cell r="L34572">
            <v>0</v>
          </cell>
        </row>
        <row r="34573">
          <cell r="A34573">
            <v>472895</v>
          </cell>
          <cell r="L34573">
            <v>0</v>
          </cell>
        </row>
        <row r="34574">
          <cell r="A34574">
            <v>472894</v>
          </cell>
          <cell r="L34574">
            <v>0</v>
          </cell>
        </row>
        <row r="34575">
          <cell r="A34575">
            <v>472893</v>
          </cell>
          <cell r="L34575">
            <v>3</v>
          </cell>
        </row>
        <row r="34576">
          <cell r="A34576">
            <v>472892</v>
          </cell>
          <cell r="L34576">
            <v>4.5</v>
          </cell>
        </row>
        <row r="34577">
          <cell r="A34577">
            <v>472891</v>
          </cell>
          <cell r="L34577">
            <v>0</v>
          </cell>
        </row>
        <row r="34578">
          <cell r="A34578">
            <v>472890</v>
          </cell>
          <cell r="L34578">
            <v>0</v>
          </cell>
        </row>
        <row r="34579">
          <cell r="A34579">
            <v>472889</v>
          </cell>
          <cell r="L34579">
            <v>176.6</v>
          </cell>
        </row>
        <row r="34580">
          <cell r="A34580">
            <v>472888</v>
          </cell>
          <cell r="L34580">
            <v>1.2</v>
          </cell>
        </row>
        <row r="34581">
          <cell r="A34581">
            <v>472887</v>
          </cell>
          <cell r="L34581">
            <v>2.2999999999999998</v>
          </cell>
        </row>
        <row r="34582">
          <cell r="A34582">
            <v>472886</v>
          </cell>
          <cell r="L34582">
            <v>1</v>
          </cell>
        </row>
        <row r="34583">
          <cell r="A34583">
            <v>472885</v>
          </cell>
          <cell r="L34583">
            <v>0</v>
          </cell>
        </row>
        <row r="34584">
          <cell r="A34584">
            <v>472884</v>
          </cell>
          <cell r="L34584">
            <v>16</v>
          </cell>
        </row>
        <row r="34585">
          <cell r="A34585">
            <v>472883</v>
          </cell>
          <cell r="L34585">
            <v>15.1</v>
          </cell>
        </row>
        <row r="34586">
          <cell r="A34586">
            <v>472882</v>
          </cell>
          <cell r="L34586">
            <v>0</v>
          </cell>
        </row>
        <row r="34587">
          <cell r="A34587">
            <v>472881</v>
          </cell>
          <cell r="L34587">
            <v>0</v>
          </cell>
        </row>
        <row r="34588">
          <cell r="A34588">
            <v>472880</v>
          </cell>
          <cell r="L34588">
            <v>0</v>
          </cell>
        </row>
        <row r="34589">
          <cell r="A34589">
            <v>472879</v>
          </cell>
          <cell r="L34589">
            <v>11.8</v>
          </cell>
        </row>
        <row r="34590">
          <cell r="A34590">
            <v>472878</v>
          </cell>
          <cell r="L34590">
            <v>4</v>
          </cell>
        </row>
        <row r="34591">
          <cell r="A34591">
            <v>472877</v>
          </cell>
          <cell r="L34591">
            <v>12.9</v>
          </cell>
        </row>
        <row r="34592">
          <cell r="A34592">
            <v>472876</v>
          </cell>
          <cell r="L34592">
            <v>24.5</v>
          </cell>
        </row>
        <row r="34593">
          <cell r="A34593">
            <v>472875</v>
          </cell>
          <cell r="L34593">
            <v>0</v>
          </cell>
        </row>
        <row r="34594">
          <cell r="A34594">
            <v>472874</v>
          </cell>
          <cell r="L34594">
            <v>0</v>
          </cell>
        </row>
        <row r="34595">
          <cell r="A34595">
            <v>472873</v>
          </cell>
          <cell r="L34595">
            <v>13.6</v>
          </cell>
        </row>
        <row r="34596">
          <cell r="A34596">
            <v>472872</v>
          </cell>
          <cell r="L34596">
            <v>0</v>
          </cell>
        </row>
        <row r="34597">
          <cell r="A34597">
            <v>472871</v>
          </cell>
          <cell r="L34597">
            <v>0</v>
          </cell>
        </row>
        <row r="34598">
          <cell r="A34598">
            <v>472870</v>
          </cell>
          <cell r="L34598">
            <v>0</v>
          </cell>
        </row>
        <row r="34599">
          <cell r="A34599">
            <v>472869</v>
          </cell>
          <cell r="L34599">
            <v>0</v>
          </cell>
        </row>
        <row r="34600">
          <cell r="A34600">
            <v>472868</v>
          </cell>
          <cell r="L34600">
            <v>0</v>
          </cell>
        </row>
        <row r="34601">
          <cell r="A34601">
            <v>472867</v>
          </cell>
          <cell r="L34601">
            <v>0</v>
          </cell>
        </row>
        <row r="34602">
          <cell r="A34602">
            <v>472866</v>
          </cell>
          <cell r="L34602">
            <v>0</v>
          </cell>
        </row>
        <row r="34603">
          <cell r="A34603">
            <v>472865</v>
          </cell>
          <cell r="L34603">
            <v>0</v>
          </cell>
        </row>
        <row r="34604">
          <cell r="A34604">
            <v>472864</v>
          </cell>
          <cell r="L34604">
            <v>25</v>
          </cell>
        </row>
        <row r="34605">
          <cell r="A34605">
            <v>472863</v>
          </cell>
          <cell r="L34605">
            <v>8</v>
          </cell>
        </row>
        <row r="34606">
          <cell r="A34606">
            <v>472862</v>
          </cell>
          <cell r="L34606">
            <v>2.76</v>
          </cell>
        </row>
        <row r="34607">
          <cell r="A34607">
            <v>472861</v>
          </cell>
          <cell r="L34607">
            <v>1.7250000000000001</v>
          </cell>
        </row>
        <row r="34608">
          <cell r="A34608">
            <v>472860</v>
          </cell>
          <cell r="L34608">
            <v>0</v>
          </cell>
        </row>
        <row r="34609">
          <cell r="A34609">
            <v>472859</v>
          </cell>
          <cell r="L34609">
            <v>1.25</v>
          </cell>
        </row>
        <row r="34610">
          <cell r="A34610">
            <v>472858</v>
          </cell>
          <cell r="L34610">
            <v>477</v>
          </cell>
        </row>
        <row r="34611">
          <cell r="A34611">
            <v>472857</v>
          </cell>
          <cell r="L34611">
            <v>128.79</v>
          </cell>
        </row>
        <row r="34612">
          <cell r="A34612">
            <v>472856</v>
          </cell>
          <cell r="L34612">
            <v>152.63999999999999</v>
          </cell>
        </row>
        <row r="34613">
          <cell r="A34613">
            <v>472855</v>
          </cell>
          <cell r="L34613">
            <v>0</v>
          </cell>
        </row>
        <row r="34614">
          <cell r="A34614">
            <v>472854</v>
          </cell>
          <cell r="L34614">
            <v>0</v>
          </cell>
        </row>
        <row r="34615">
          <cell r="A34615">
            <v>472853</v>
          </cell>
          <cell r="L34615">
            <v>0</v>
          </cell>
        </row>
        <row r="34616">
          <cell r="A34616">
            <v>472852</v>
          </cell>
          <cell r="L34616">
            <v>0</v>
          </cell>
        </row>
        <row r="34617">
          <cell r="A34617">
            <v>472851</v>
          </cell>
          <cell r="L34617">
            <v>0</v>
          </cell>
        </row>
        <row r="34618">
          <cell r="A34618">
            <v>472850</v>
          </cell>
          <cell r="L34618">
            <v>0</v>
          </cell>
        </row>
        <row r="34619">
          <cell r="A34619">
            <v>472849</v>
          </cell>
          <cell r="L34619">
            <v>0</v>
          </cell>
        </row>
        <row r="34620">
          <cell r="A34620">
            <v>472848</v>
          </cell>
          <cell r="L34620">
            <v>0</v>
          </cell>
        </row>
        <row r="34621">
          <cell r="A34621">
            <v>472847</v>
          </cell>
          <cell r="L34621">
            <v>0</v>
          </cell>
        </row>
        <row r="34622">
          <cell r="A34622">
            <v>472846</v>
          </cell>
          <cell r="L34622">
            <v>0</v>
          </cell>
        </row>
        <row r="34623">
          <cell r="A34623">
            <v>472845</v>
          </cell>
          <cell r="L34623">
            <v>0</v>
          </cell>
        </row>
        <row r="34624">
          <cell r="A34624">
            <v>472844</v>
          </cell>
          <cell r="L34624">
            <v>0.38800000000000001</v>
          </cell>
        </row>
        <row r="34625">
          <cell r="A34625">
            <v>472843</v>
          </cell>
          <cell r="L34625">
            <v>9.7000000000000003E-2</v>
          </cell>
        </row>
        <row r="34626">
          <cell r="A34626">
            <v>472842</v>
          </cell>
          <cell r="L34626">
            <v>2.7160000000000002</v>
          </cell>
        </row>
        <row r="34627">
          <cell r="A34627">
            <v>472841</v>
          </cell>
          <cell r="L34627">
            <v>2.91</v>
          </cell>
        </row>
        <row r="34628">
          <cell r="A34628">
            <v>472840</v>
          </cell>
          <cell r="L34628">
            <v>2.7160000000000002</v>
          </cell>
        </row>
        <row r="34629">
          <cell r="A34629">
            <v>472839</v>
          </cell>
          <cell r="L34629">
            <v>2.8130000000000002</v>
          </cell>
        </row>
        <row r="34630">
          <cell r="A34630">
            <v>472838</v>
          </cell>
          <cell r="L34630">
            <v>2.91</v>
          </cell>
        </row>
        <row r="34631">
          <cell r="A34631">
            <v>472837</v>
          </cell>
          <cell r="L34631">
            <v>2.91</v>
          </cell>
        </row>
        <row r="34632">
          <cell r="A34632">
            <v>472836</v>
          </cell>
          <cell r="L34632">
            <v>2.5219999999999998</v>
          </cell>
        </row>
        <row r="34633">
          <cell r="A34633">
            <v>472835</v>
          </cell>
          <cell r="L34633">
            <v>2.91</v>
          </cell>
        </row>
        <row r="34634">
          <cell r="A34634">
            <v>472834</v>
          </cell>
          <cell r="L34634">
            <v>2.91</v>
          </cell>
        </row>
        <row r="34635">
          <cell r="A34635">
            <v>472833</v>
          </cell>
          <cell r="L34635">
            <v>0.48499999999999999</v>
          </cell>
        </row>
        <row r="34636">
          <cell r="A34636">
            <v>472832</v>
          </cell>
          <cell r="L34636">
            <v>0.29099999999999998</v>
          </cell>
        </row>
        <row r="34637">
          <cell r="A34637">
            <v>472831</v>
          </cell>
          <cell r="L34637">
            <v>0.48499999999999999</v>
          </cell>
        </row>
        <row r="34638">
          <cell r="A34638">
            <v>472830</v>
          </cell>
          <cell r="L34638">
            <v>0.48499999999999999</v>
          </cell>
        </row>
        <row r="34639">
          <cell r="A34639">
            <v>472829</v>
          </cell>
          <cell r="L34639">
            <v>0.48499999999999999</v>
          </cell>
        </row>
        <row r="34640">
          <cell r="A34640">
            <v>472828</v>
          </cell>
          <cell r="L34640">
            <v>2.91</v>
          </cell>
        </row>
        <row r="34641">
          <cell r="A34641">
            <v>472827</v>
          </cell>
          <cell r="L34641">
            <v>2.91</v>
          </cell>
        </row>
        <row r="34642">
          <cell r="A34642">
            <v>472826</v>
          </cell>
          <cell r="L34642">
            <v>2.91</v>
          </cell>
        </row>
        <row r="34643">
          <cell r="A34643">
            <v>472825</v>
          </cell>
          <cell r="L34643">
            <v>2.91</v>
          </cell>
        </row>
        <row r="34644">
          <cell r="A34644">
            <v>472824</v>
          </cell>
          <cell r="L34644">
            <v>2.91</v>
          </cell>
        </row>
        <row r="34645">
          <cell r="A34645">
            <v>472823</v>
          </cell>
          <cell r="L34645">
            <v>2.91</v>
          </cell>
        </row>
        <row r="34646">
          <cell r="A34646">
            <v>472822</v>
          </cell>
          <cell r="L34646">
            <v>2.91</v>
          </cell>
        </row>
        <row r="34647">
          <cell r="A34647">
            <v>472821</v>
          </cell>
          <cell r="L34647">
            <v>2.91</v>
          </cell>
        </row>
        <row r="34648">
          <cell r="A34648">
            <v>472820</v>
          </cell>
          <cell r="L34648">
            <v>2.91</v>
          </cell>
        </row>
        <row r="34649">
          <cell r="A34649">
            <v>472819</v>
          </cell>
          <cell r="L34649">
            <v>3.2480000000000002</v>
          </cell>
        </row>
        <row r="34650">
          <cell r="A34650">
            <v>472818</v>
          </cell>
          <cell r="L34650">
            <v>2.5760000000000001</v>
          </cell>
        </row>
        <row r="34651">
          <cell r="A34651">
            <v>472817</v>
          </cell>
          <cell r="L34651">
            <v>2.2400000000000002</v>
          </cell>
        </row>
        <row r="34652">
          <cell r="A34652">
            <v>472816</v>
          </cell>
          <cell r="L34652">
            <v>2.2400000000000002</v>
          </cell>
        </row>
        <row r="34653">
          <cell r="A34653">
            <v>472815</v>
          </cell>
          <cell r="L34653">
            <v>0.56000000000000005</v>
          </cell>
        </row>
        <row r="34654">
          <cell r="A34654">
            <v>472814</v>
          </cell>
          <cell r="L34654">
            <v>0.56000000000000005</v>
          </cell>
        </row>
        <row r="34655">
          <cell r="A34655">
            <v>472813</v>
          </cell>
          <cell r="L34655">
            <v>1.1200000000000001</v>
          </cell>
        </row>
        <row r="34656">
          <cell r="A34656">
            <v>472812</v>
          </cell>
          <cell r="L34656">
            <v>1.1200000000000001</v>
          </cell>
        </row>
        <row r="34657">
          <cell r="A34657">
            <v>472811</v>
          </cell>
          <cell r="L34657">
            <v>3.36</v>
          </cell>
        </row>
        <row r="34658">
          <cell r="A34658">
            <v>472810</v>
          </cell>
          <cell r="L34658">
            <v>3.36</v>
          </cell>
        </row>
        <row r="34659">
          <cell r="A34659">
            <v>472809</v>
          </cell>
          <cell r="L34659">
            <v>3.36</v>
          </cell>
        </row>
        <row r="34660">
          <cell r="A34660">
            <v>472808</v>
          </cell>
          <cell r="L34660">
            <v>3.36</v>
          </cell>
        </row>
        <row r="34661">
          <cell r="A34661">
            <v>472807</v>
          </cell>
          <cell r="L34661">
            <v>0.56000000000000005</v>
          </cell>
        </row>
        <row r="34662">
          <cell r="A34662">
            <v>472806</v>
          </cell>
          <cell r="L34662">
            <v>0.56000000000000005</v>
          </cell>
        </row>
        <row r="34663">
          <cell r="A34663">
            <v>472805</v>
          </cell>
          <cell r="L34663">
            <v>1.1200000000000001</v>
          </cell>
        </row>
        <row r="34664">
          <cell r="A34664">
            <v>472804</v>
          </cell>
          <cell r="L34664">
            <v>0.56000000000000005</v>
          </cell>
        </row>
        <row r="34665">
          <cell r="A34665">
            <v>472803</v>
          </cell>
          <cell r="L34665">
            <v>3.36</v>
          </cell>
        </row>
        <row r="34666">
          <cell r="A34666">
            <v>472802</v>
          </cell>
          <cell r="L34666">
            <v>2.6880000000000002</v>
          </cell>
        </row>
        <row r="34667">
          <cell r="A34667">
            <v>472801</v>
          </cell>
          <cell r="L34667">
            <v>3.36</v>
          </cell>
        </row>
        <row r="34668">
          <cell r="A34668">
            <v>472800</v>
          </cell>
          <cell r="L34668">
            <v>3.36</v>
          </cell>
        </row>
        <row r="34669">
          <cell r="A34669">
            <v>472799</v>
          </cell>
          <cell r="L34669">
            <v>1.75</v>
          </cell>
        </row>
        <row r="34670">
          <cell r="A34670">
            <v>472798</v>
          </cell>
          <cell r="L34670">
            <v>0.56000000000000005</v>
          </cell>
        </row>
        <row r="34671">
          <cell r="A34671">
            <v>472797</v>
          </cell>
          <cell r="L34671">
            <v>1.25</v>
          </cell>
        </row>
        <row r="34672">
          <cell r="A34672">
            <v>472796</v>
          </cell>
          <cell r="L34672">
            <v>7.5</v>
          </cell>
        </row>
        <row r="34673">
          <cell r="A34673">
            <v>472795</v>
          </cell>
          <cell r="L34673">
            <v>3.024</v>
          </cell>
        </row>
        <row r="34674">
          <cell r="A34674">
            <v>472794</v>
          </cell>
          <cell r="L34674">
            <v>3.36</v>
          </cell>
        </row>
        <row r="34675">
          <cell r="A34675">
            <v>472793</v>
          </cell>
          <cell r="L34675">
            <v>3.36</v>
          </cell>
        </row>
        <row r="34676">
          <cell r="A34676">
            <v>472792</v>
          </cell>
          <cell r="L34676">
            <v>1.56</v>
          </cell>
        </row>
        <row r="34677">
          <cell r="A34677">
            <v>472791</v>
          </cell>
          <cell r="L34677">
            <v>0.5</v>
          </cell>
        </row>
        <row r="34678">
          <cell r="A34678">
            <v>472790</v>
          </cell>
          <cell r="L34678">
            <v>4.68</v>
          </cell>
        </row>
        <row r="34679">
          <cell r="A34679">
            <v>472789</v>
          </cell>
          <cell r="L34679">
            <v>2.8079999999999998</v>
          </cell>
        </row>
        <row r="34680">
          <cell r="A34680">
            <v>472788</v>
          </cell>
          <cell r="L34680">
            <v>0.78</v>
          </cell>
        </row>
        <row r="34681">
          <cell r="A34681">
            <v>472787</v>
          </cell>
          <cell r="L34681">
            <v>1.56</v>
          </cell>
        </row>
        <row r="34682">
          <cell r="A34682">
            <v>472786</v>
          </cell>
          <cell r="L34682">
            <v>0.9</v>
          </cell>
        </row>
        <row r="34683">
          <cell r="A34683">
            <v>472785</v>
          </cell>
          <cell r="L34683">
            <v>0.5</v>
          </cell>
        </row>
        <row r="34684">
          <cell r="A34684">
            <v>472784</v>
          </cell>
          <cell r="L34684">
            <v>6.75</v>
          </cell>
        </row>
        <row r="34685">
          <cell r="A34685">
            <v>472783</v>
          </cell>
          <cell r="L34685">
            <v>0.156</v>
          </cell>
        </row>
        <row r="34686">
          <cell r="A34686">
            <v>472782</v>
          </cell>
          <cell r="L34686">
            <v>4.3680000000000003</v>
          </cell>
        </row>
        <row r="34687">
          <cell r="A34687">
            <v>472781</v>
          </cell>
          <cell r="L34687">
            <v>4.056</v>
          </cell>
        </row>
        <row r="34688">
          <cell r="A34688">
            <v>472780</v>
          </cell>
          <cell r="L34688">
            <v>0.33600000000000002</v>
          </cell>
        </row>
        <row r="34689">
          <cell r="A34689">
            <v>472779</v>
          </cell>
          <cell r="L34689">
            <v>1.0669999999999999</v>
          </cell>
        </row>
        <row r="34690">
          <cell r="A34690">
            <v>472778</v>
          </cell>
          <cell r="L34690">
            <v>0.67200000000000004</v>
          </cell>
        </row>
        <row r="34691">
          <cell r="A34691">
            <v>472777</v>
          </cell>
          <cell r="L34691">
            <v>0.77600000000000002</v>
          </cell>
        </row>
        <row r="34692">
          <cell r="A34692">
            <v>472776</v>
          </cell>
          <cell r="L34692">
            <v>1.75</v>
          </cell>
        </row>
        <row r="34693">
          <cell r="A34693">
            <v>472775</v>
          </cell>
          <cell r="L34693">
            <v>0.5</v>
          </cell>
        </row>
        <row r="34694">
          <cell r="A34694">
            <v>472774</v>
          </cell>
          <cell r="L34694">
            <v>0.29099999999999998</v>
          </cell>
        </row>
        <row r="34695">
          <cell r="A34695">
            <v>472773</v>
          </cell>
          <cell r="L34695">
            <v>0.48499999999999999</v>
          </cell>
        </row>
        <row r="34696">
          <cell r="A34696">
            <v>472772</v>
          </cell>
          <cell r="L34696">
            <v>0.97</v>
          </cell>
        </row>
        <row r="34697">
          <cell r="A34697">
            <v>472771</v>
          </cell>
          <cell r="L34697">
            <v>1.456</v>
          </cell>
        </row>
        <row r="34698">
          <cell r="A34698">
            <v>472770</v>
          </cell>
          <cell r="L34698">
            <v>0.89600000000000002</v>
          </cell>
        </row>
        <row r="34699">
          <cell r="A34699">
            <v>472769</v>
          </cell>
          <cell r="L34699">
            <v>0.25</v>
          </cell>
        </row>
        <row r="34700">
          <cell r="A34700">
            <v>472768</v>
          </cell>
          <cell r="L34700">
            <v>0.75</v>
          </cell>
        </row>
        <row r="34701">
          <cell r="A34701">
            <v>472767</v>
          </cell>
          <cell r="L34701">
            <v>0.93600000000000005</v>
          </cell>
        </row>
        <row r="34702">
          <cell r="A34702">
            <v>472766</v>
          </cell>
          <cell r="L34702">
            <v>3.4319999999999999</v>
          </cell>
        </row>
        <row r="34703">
          <cell r="A34703">
            <v>472765</v>
          </cell>
          <cell r="L34703">
            <v>2.25</v>
          </cell>
        </row>
        <row r="34704">
          <cell r="A34704">
            <v>472764</v>
          </cell>
          <cell r="L34704">
            <v>1</v>
          </cell>
        </row>
        <row r="34705">
          <cell r="A34705">
            <v>472763</v>
          </cell>
          <cell r="L34705">
            <v>1.5</v>
          </cell>
        </row>
        <row r="34706">
          <cell r="A34706">
            <v>472762</v>
          </cell>
          <cell r="L34706">
            <v>1.25</v>
          </cell>
        </row>
        <row r="34707">
          <cell r="A34707">
            <v>472761</v>
          </cell>
          <cell r="L34707">
            <v>1.56</v>
          </cell>
        </row>
        <row r="34708">
          <cell r="A34708">
            <v>472760</v>
          </cell>
          <cell r="L34708">
            <v>0</v>
          </cell>
        </row>
        <row r="34709">
          <cell r="A34709">
            <v>472759</v>
          </cell>
          <cell r="L34709">
            <v>0</v>
          </cell>
        </row>
        <row r="34710">
          <cell r="A34710">
            <v>472758</v>
          </cell>
          <cell r="L34710">
            <v>0</v>
          </cell>
        </row>
        <row r="34711">
          <cell r="A34711">
            <v>472757</v>
          </cell>
          <cell r="L34711">
            <v>0</v>
          </cell>
        </row>
        <row r="34712">
          <cell r="A34712">
            <v>472756</v>
          </cell>
          <cell r="L34712">
            <v>0</v>
          </cell>
        </row>
        <row r="34713">
          <cell r="A34713">
            <v>472755</v>
          </cell>
          <cell r="L34713">
            <v>0</v>
          </cell>
        </row>
        <row r="34714">
          <cell r="A34714">
            <v>472754</v>
          </cell>
          <cell r="L34714">
            <v>0</v>
          </cell>
        </row>
        <row r="34715">
          <cell r="A34715">
            <v>472753</v>
          </cell>
          <cell r="L34715">
            <v>0</v>
          </cell>
        </row>
        <row r="34716">
          <cell r="A34716">
            <v>472752</v>
          </cell>
          <cell r="L34716">
            <v>0</v>
          </cell>
        </row>
        <row r="34717">
          <cell r="A34717">
            <v>472751</v>
          </cell>
          <cell r="L34717">
            <v>0</v>
          </cell>
        </row>
        <row r="34718">
          <cell r="A34718">
            <v>472750</v>
          </cell>
          <cell r="L34718">
            <v>0</v>
          </cell>
        </row>
        <row r="34719">
          <cell r="A34719">
            <v>472749</v>
          </cell>
          <cell r="L34719">
            <v>0</v>
          </cell>
        </row>
        <row r="34720">
          <cell r="A34720">
            <v>472748</v>
          </cell>
          <cell r="L34720">
            <v>0</v>
          </cell>
        </row>
        <row r="34721">
          <cell r="A34721">
            <v>472747</v>
          </cell>
          <cell r="L34721">
            <v>0</v>
          </cell>
        </row>
        <row r="34722">
          <cell r="A34722">
            <v>472746</v>
          </cell>
          <cell r="L34722">
            <v>0</v>
          </cell>
        </row>
        <row r="34723">
          <cell r="A34723">
            <v>472745</v>
          </cell>
          <cell r="L34723">
            <v>0</v>
          </cell>
        </row>
        <row r="34724">
          <cell r="A34724">
            <v>472744</v>
          </cell>
          <cell r="L34724">
            <v>0.432</v>
          </cell>
        </row>
        <row r="34725">
          <cell r="A34725">
            <v>472743</v>
          </cell>
          <cell r="L34725">
            <v>1.41</v>
          </cell>
        </row>
        <row r="34726">
          <cell r="A34726">
            <v>472742</v>
          </cell>
          <cell r="L34726">
            <v>6.7000000000000004E-2</v>
          </cell>
        </row>
        <row r="34727">
          <cell r="A34727">
            <v>472741</v>
          </cell>
          <cell r="L34727">
            <v>0</v>
          </cell>
        </row>
        <row r="34728">
          <cell r="A34728">
            <v>472740</v>
          </cell>
          <cell r="L34728">
            <v>600</v>
          </cell>
        </row>
        <row r="34729">
          <cell r="A34729">
            <v>472739</v>
          </cell>
          <cell r="L34729">
            <v>0</v>
          </cell>
        </row>
        <row r="34730">
          <cell r="A34730">
            <v>472738</v>
          </cell>
          <cell r="L34730">
            <v>0</v>
          </cell>
        </row>
        <row r="34731">
          <cell r="A34731">
            <v>472737</v>
          </cell>
          <cell r="L34731">
            <v>0</v>
          </cell>
        </row>
        <row r="34732">
          <cell r="A34732">
            <v>472736</v>
          </cell>
          <cell r="L34732">
            <v>0</v>
          </cell>
        </row>
        <row r="34733">
          <cell r="A34733">
            <v>472735</v>
          </cell>
          <cell r="L34733">
            <v>0</v>
          </cell>
        </row>
        <row r="34734">
          <cell r="A34734">
            <v>472734</v>
          </cell>
          <cell r="L34734">
            <v>0</v>
          </cell>
        </row>
        <row r="34735">
          <cell r="A34735">
            <v>472733</v>
          </cell>
          <cell r="L34735">
            <v>0</v>
          </cell>
        </row>
        <row r="34736">
          <cell r="A34736">
            <v>472732</v>
          </cell>
          <cell r="L34736">
            <v>1.54</v>
          </cell>
        </row>
        <row r="34737">
          <cell r="A34737">
            <v>472731</v>
          </cell>
          <cell r="L34737">
            <v>1.68</v>
          </cell>
        </row>
        <row r="34738">
          <cell r="A34738">
            <v>472730</v>
          </cell>
          <cell r="L34738">
            <v>0.15</v>
          </cell>
        </row>
        <row r="34739">
          <cell r="A34739">
            <v>472729</v>
          </cell>
          <cell r="L34739">
            <v>3.72</v>
          </cell>
        </row>
        <row r="34740">
          <cell r="A34740">
            <v>472728</v>
          </cell>
          <cell r="L34740">
            <v>0.624</v>
          </cell>
        </row>
        <row r="34741">
          <cell r="A34741">
            <v>472727</v>
          </cell>
          <cell r="L34741">
            <v>0</v>
          </cell>
        </row>
        <row r="34742">
          <cell r="A34742">
            <v>472726</v>
          </cell>
          <cell r="L34742">
            <v>0</v>
          </cell>
        </row>
        <row r="34743">
          <cell r="A34743">
            <v>472725</v>
          </cell>
          <cell r="L34743">
            <v>0</v>
          </cell>
        </row>
        <row r="34744">
          <cell r="A34744">
            <v>472724</v>
          </cell>
          <cell r="L34744">
            <v>0</v>
          </cell>
        </row>
        <row r="34745">
          <cell r="A34745">
            <v>472723</v>
          </cell>
          <cell r="L34745">
            <v>1</v>
          </cell>
        </row>
        <row r="34746">
          <cell r="A34746">
            <v>472722</v>
          </cell>
          <cell r="L34746">
            <v>0</v>
          </cell>
        </row>
        <row r="34747">
          <cell r="A34747">
            <v>472721</v>
          </cell>
          <cell r="L34747">
            <v>2.48</v>
          </cell>
        </row>
        <row r="34748">
          <cell r="A34748">
            <v>472720</v>
          </cell>
          <cell r="L34748">
            <v>1.6</v>
          </cell>
        </row>
        <row r="34749">
          <cell r="A34749">
            <v>472719</v>
          </cell>
          <cell r="L34749">
            <v>1.6</v>
          </cell>
        </row>
        <row r="34750">
          <cell r="A34750">
            <v>472718</v>
          </cell>
          <cell r="L34750">
            <v>0.69299999999999995</v>
          </cell>
        </row>
        <row r="34751">
          <cell r="A34751">
            <v>472717</v>
          </cell>
          <cell r="L34751">
            <v>0</v>
          </cell>
        </row>
        <row r="34752">
          <cell r="A34752">
            <v>472716</v>
          </cell>
          <cell r="L34752">
            <v>0.48</v>
          </cell>
        </row>
        <row r="34753">
          <cell r="A34753">
            <v>472715</v>
          </cell>
          <cell r="L34753">
            <v>1.26</v>
          </cell>
        </row>
        <row r="34754">
          <cell r="A34754">
            <v>472714</v>
          </cell>
          <cell r="L34754">
            <v>0</v>
          </cell>
        </row>
        <row r="34755">
          <cell r="A34755">
            <v>472713</v>
          </cell>
          <cell r="L34755">
            <v>0.24</v>
          </cell>
        </row>
        <row r="34756">
          <cell r="A34756">
            <v>472712</v>
          </cell>
          <cell r="L34756">
            <v>0.21</v>
          </cell>
        </row>
        <row r="34757">
          <cell r="A34757">
            <v>472711</v>
          </cell>
          <cell r="L34757">
            <v>1.4</v>
          </cell>
        </row>
        <row r="34758">
          <cell r="A34758">
            <v>472710</v>
          </cell>
          <cell r="L34758">
            <v>0.93</v>
          </cell>
        </row>
        <row r="34759">
          <cell r="A34759">
            <v>472709</v>
          </cell>
          <cell r="L34759">
            <v>0</v>
          </cell>
        </row>
        <row r="34760">
          <cell r="A34760">
            <v>472708</v>
          </cell>
          <cell r="L34760">
            <v>5.94</v>
          </cell>
        </row>
        <row r="34761">
          <cell r="A34761">
            <v>472707</v>
          </cell>
          <cell r="L34761">
            <v>1.92</v>
          </cell>
        </row>
        <row r="34762">
          <cell r="A34762">
            <v>472706</v>
          </cell>
          <cell r="L34762">
            <v>0.48</v>
          </cell>
        </row>
        <row r="34763">
          <cell r="A34763">
            <v>472705</v>
          </cell>
          <cell r="L34763">
            <v>0</v>
          </cell>
        </row>
        <row r="34764">
          <cell r="A34764">
            <v>472704</v>
          </cell>
          <cell r="L34764">
            <v>0.216</v>
          </cell>
        </row>
        <row r="34765">
          <cell r="A34765">
            <v>472703</v>
          </cell>
          <cell r="L34765">
            <v>0</v>
          </cell>
        </row>
        <row r="34766">
          <cell r="A34766">
            <v>472702</v>
          </cell>
          <cell r="L34766">
            <v>0</v>
          </cell>
        </row>
        <row r="34767">
          <cell r="A34767">
            <v>472701</v>
          </cell>
          <cell r="L34767">
            <v>12.4</v>
          </cell>
        </row>
        <row r="34768">
          <cell r="A34768">
            <v>472700</v>
          </cell>
          <cell r="L34768">
            <v>0</v>
          </cell>
        </row>
        <row r="34769">
          <cell r="A34769">
            <v>472699</v>
          </cell>
          <cell r="L34769">
            <v>0.27</v>
          </cell>
        </row>
        <row r="34770">
          <cell r="A34770">
            <v>472698</v>
          </cell>
          <cell r="L34770">
            <v>15.5</v>
          </cell>
        </row>
        <row r="34771">
          <cell r="A34771">
            <v>472697</v>
          </cell>
          <cell r="L34771">
            <v>0</v>
          </cell>
        </row>
        <row r="34772">
          <cell r="A34772">
            <v>472696</v>
          </cell>
          <cell r="L34772">
            <v>0</v>
          </cell>
        </row>
        <row r="34773">
          <cell r="A34773">
            <v>472695</v>
          </cell>
          <cell r="L34773">
            <v>0.28999999999999998</v>
          </cell>
        </row>
        <row r="34774">
          <cell r="A34774">
            <v>472694</v>
          </cell>
          <cell r="L34774">
            <v>0.28799999999999998</v>
          </cell>
        </row>
        <row r="34775">
          <cell r="A34775">
            <v>472693</v>
          </cell>
          <cell r="L34775">
            <v>0.14399999999999999</v>
          </cell>
        </row>
        <row r="34776">
          <cell r="A34776">
            <v>472692</v>
          </cell>
          <cell r="L34776">
            <v>0</v>
          </cell>
        </row>
        <row r="34777">
          <cell r="A34777">
            <v>472691</v>
          </cell>
          <cell r="L34777">
            <v>0.156</v>
          </cell>
        </row>
        <row r="34778">
          <cell r="A34778">
            <v>472690</v>
          </cell>
          <cell r="L34778">
            <v>0.38800000000000001</v>
          </cell>
        </row>
        <row r="34779">
          <cell r="A34779">
            <v>472689</v>
          </cell>
          <cell r="L34779">
            <v>0</v>
          </cell>
        </row>
        <row r="34780">
          <cell r="A34780">
            <v>472688</v>
          </cell>
          <cell r="L34780">
            <v>1.92</v>
          </cell>
        </row>
        <row r="34781">
          <cell r="A34781">
            <v>472687</v>
          </cell>
          <cell r="L34781">
            <v>0</v>
          </cell>
        </row>
        <row r="34782">
          <cell r="A34782">
            <v>472686</v>
          </cell>
          <cell r="L34782">
            <v>0.246</v>
          </cell>
        </row>
        <row r="34783">
          <cell r="A34783">
            <v>472685</v>
          </cell>
          <cell r="L34783">
            <v>0.55000000000000004</v>
          </cell>
        </row>
        <row r="34784">
          <cell r="A34784">
            <v>472684</v>
          </cell>
          <cell r="L34784">
            <v>0</v>
          </cell>
        </row>
        <row r="34785">
          <cell r="A34785">
            <v>472683</v>
          </cell>
          <cell r="L34785">
            <v>0.24</v>
          </cell>
        </row>
        <row r="34786">
          <cell r="A34786">
            <v>472682</v>
          </cell>
          <cell r="L34786">
            <v>0.45</v>
          </cell>
        </row>
        <row r="34787">
          <cell r="A34787">
            <v>472681</v>
          </cell>
          <cell r="L34787">
            <v>7.92</v>
          </cell>
        </row>
        <row r="34788">
          <cell r="A34788">
            <v>472680</v>
          </cell>
          <cell r="L34788">
            <v>12.6</v>
          </cell>
        </row>
        <row r="34789">
          <cell r="A34789">
            <v>472679</v>
          </cell>
          <cell r="L34789">
            <v>0</v>
          </cell>
        </row>
        <row r="34790">
          <cell r="A34790">
            <v>472678</v>
          </cell>
          <cell r="L34790">
            <v>6</v>
          </cell>
        </row>
        <row r="34791">
          <cell r="A34791">
            <v>472677</v>
          </cell>
          <cell r="L34791">
            <v>0.02</v>
          </cell>
        </row>
        <row r="34792">
          <cell r="A34792">
            <v>472676</v>
          </cell>
          <cell r="L34792">
            <v>0</v>
          </cell>
        </row>
        <row r="34793">
          <cell r="A34793">
            <v>472675</v>
          </cell>
          <cell r="L34793">
            <v>0</v>
          </cell>
        </row>
        <row r="34794">
          <cell r="A34794">
            <v>472674</v>
          </cell>
          <cell r="L34794">
            <v>0</v>
          </cell>
        </row>
        <row r="34795">
          <cell r="A34795">
            <v>472673</v>
          </cell>
          <cell r="L34795">
            <v>0</v>
          </cell>
        </row>
        <row r="34796">
          <cell r="A34796">
            <v>472672</v>
          </cell>
          <cell r="L34796">
            <v>0</v>
          </cell>
        </row>
        <row r="34797">
          <cell r="A34797">
            <v>472671</v>
          </cell>
          <cell r="L34797">
            <v>0</v>
          </cell>
        </row>
        <row r="34798">
          <cell r="A34798">
            <v>472670</v>
          </cell>
          <cell r="L34798">
            <v>0</v>
          </cell>
        </row>
        <row r="34799">
          <cell r="A34799">
            <v>472669</v>
          </cell>
          <cell r="L34799">
            <v>0</v>
          </cell>
        </row>
        <row r="34800">
          <cell r="A34800">
            <v>472668</v>
          </cell>
          <cell r="L34800">
            <v>0</v>
          </cell>
        </row>
        <row r="34801">
          <cell r="A34801">
            <v>472667</v>
          </cell>
          <cell r="L34801">
            <v>0</v>
          </cell>
        </row>
        <row r="34802">
          <cell r="A34802">
            <v>472666</v>
          </cell>
          <cell r="L34802">
            <v>9.5000000000000001E-2</v>
          </cell>
        </row>
        <row r="34803">
          <cell r="A34803">
            <v>472665</v>
          </cell>
          <cell r="L34803">
            <v>0.2</v>
          </cell>
        </row>
        <row r="34804">
          <cell r="A34804">
            <v>472664</v>
          </cell>
          <cell r="L34804">
            <v>0.56999999999999995</v>
          </cell>
        </row>
        <row r="34805">
          <cell r="A34805">
            <v>472663</v>
          </cell>
          <cell r="L34805">
            <v>0</v>
          </cell>
        </row>
        <row r="34806">
          <cell r="A34806">
            <v>472662</v>
          </cell>
          <cell r="L34806">
            <v>0.38</v>
          </cell>
        </row>
        <row r="34807">
          <cell r="A34807">
            <v>472661</v>
          </cell>
          <cell r="L34807">
            <v>0</v>
          </cell>
        </row>
        <row r="34808">
          <cell r="A34808">
            <v>472660</v>
          </cell>
          <cell r="L34808">
            <v>0</v>
          </cell>
        </row>
        <row r="34809">
          <cell r="A34809">
            <v>472659</v>
          </cell>
          <cell r="L34809">
            <v>0</v>
          </cell>
        </row>
        <row r="34810">
          <cell r="A34810">
            <v>472658</v>
          </cell>
          <cell r="L34810">
            <v>0</v>
          </cell>
        </row>
        <row r="34811">
          <cell r="A34811">
            <v>472657</v>
          </cell>
          <cell r="L34811">
            <v>1.05</v>
          </cell>
        </row>
        <row r="34812">
          <cell r="A34812">
            <v>472656</v>
          </cell>
          <cell r="L34812">
            <v>0</v>
          </cell>
        </row>
        <row r="34813">
          <cell r="A34813">
            <v>472655</v>
          </cell>
          <cell r="L34813">
            <v>0</v>
          </cell>
        </row>
        <row r="34814">
          <cell r="A34814">
            <v>472654</v>
          </cell>
          <cell r="L34814">
            <v>1.4</v>
          </cell>
        </row>
        <row r="34815">
          <cell r="A34815">
            <v>472653</v>
          </cell>
          <cell r="L34815">
            <v>0</v>
          </cell>
        </row>
        <row r="34816">
          <cell r="A34816">
            <v>472652</v>
          </cell>
          <cell r="L34816">
            <v>0</v>
          </cell>
        </row>
        <row r="34817">
          <cell r="A34817">
            <v>472651</v>
          </cell>
          <cell r="L34817">
            <v>0</v>
          </cell>
        </row>
        <row r="34818">
          <cell r="A34818">
            <v>472650</v>
          </cell>
          <cell r="L34818">
            <v>0</v>
          </cell>
        </row>
        <row r="34819">
          <cell r="A34819">
            <v>472649</v>
          </cell>
          <cell r="L34819">
            <v>0</v>
          </cell>
        </row>
        <row r="34820">
          <cell r="A34820">
            <v>472648</v>
          </cell>
          <cell r="L34820">
            <v>0</v>
          </cell>
        </row>
        <row r="34821">
          <cell r="A34821">
            <v>472647</v>
          </cell>
          <cell r="L34821">
            <v>0.48499999999999999</v>
          </cell>
        </row>
        <row r="34822">
          <cell r="A34822">
            <v>472646</v>
          </cell>
          <cell r="L34822">
            <v>0</v>
          </cell>
        </row>
        <row r="34823">
          <cell r="A34823">
            <v>472645</v>
          </cell>
          <cell r="L34823">
            <v>0</v>
          </cell>
        </row>
        <row r="34824">
          <cell r="A34824">
            <v>472644</v>
          </cell>
          <cell r="L34824">
            <v>0</v>
          </cell>
        </row>
        <row r="34825">
          <cell r="A34825">
            <v>472643</v>
          </cell>
          <cell r="L34825">
            <v>0</v>
          </cell>
        </row>
        <row r="34826">
          <cell r="A34826">
            <v>472642</v>
          </cell>
          <cell r="L34826">
            <v>0</v>
          </cell>
        </row>
        <row r="34827">
          <cell r="A34827">
            <v>472641</v>
          </cell>
          <cell r="L34827">
            <v>1.1000000000000001</v>
          </cell>
        </row>
        <row r="34828">
          <cell r="A34828">
            <v>472640</v>
          </cell>
          <cell r="L34828">
            <v>0</v>
          </cell>
        </row>
        <row r="34829">
          <cell r="A34829">
            <v>472639</v>
          </cell>
          <cell r="L34829">
            <v>9.7000000000000003E-2</v>
          </cell>
        </row>
        <row r="34830">
          <cell r="A34830">
            <v>472638</v>
          </cell>
          <cell r="L34830">
            <v>0</v>
          </cell>
        </row>
        <row r="34831">
          <cell r="A34831">
            <v>472637</v>
          </cell>
          <cell r="L34831">
            <v>0</v>
          </cell>
        </row>
        <row r="34832">
          <cell r="A34832">
            <v>472636</v>
          </cell>
          <cell r="L34832">
            <v>0</v>
          </cell>
        </row>
        <row r="34833">
          <cell r="A34833">
            <v>472635</v>
          </cell>
          <cell r="L34833">
            <v>0.9</v>
          </cell>
        </row>
        <row r="34834">
          <cell r="A34834">
            <v>472634</v>
          </cell>
          <cell r="L34834">
            <v>0</v>
          </cell>
        </row>
        <row r="34835">
          <cell r="A34835">
            <v>472633</v>
          </cell>
          <cell r="L34835">
            <v>0</v>
          </cell>
        </row>
        <row r="34836">
          <cell r="A34836">
            <v>472632</v>
          </cell>
          <cell r="L34836">
            <v>0</v>
          </cell>
        </row>
        <row r="34837">
          <cell r="A34837">
            <v>472631</v>
          </cell>
          <cell r="L34837">
            <v>0</v>
          </cell>
        </row>
        <row r="34838">
          <cell r="A34838">
            <v>472630</v>
          </cell>
          <cell r="L34838">
            <v>0</v>
          </cell>
        </row>
        <row r="34839">
          <cell r="A34839">
            <v>472629</v>
          </cell>
          <cell r="L34839">
            <v>0</v>
          </cell>
        </row>
        <row r="34840">
          <cell r="A34840">
            <v>472628</v>
          </cell>
          <cell r="L34840">
            <v>1.32</v>
          </cell>
        </row>
        <row r="34841">
          <cell r="A34841">
            <v>472627</v>
          </cell>
          <cell r="L34841">
            <v>0</v>
          </cell>
        </row>
        <row r="34842">
          <cell r="A34842">
            <v>472626</v>
          </cell>
          <cell r="L34842">
            <v>0</v>
          </cell>
        </row>
        <row r="34843">
          <cell r="A34843">
            <v>472625</v>
          </cell>
          <cell r="L34843">
            <v>0</v>
          </cell>
        </row>
        <row r="34844">
          <cell r="A34844">
            <v>472624</v>
          </cell>
          <cell r="L34844">
            <v>0</v>
          </cell>
        </row>
        <row r="34845">
          <cell r="A34845">
            <v>472623</v>
          </cell>
          <cell r="L34845">
            <v>0</v>
          </cell>
        </row>
        <row r="34846">
          <cell r="A34846">
            <v>472622</v>
          </cell>
          <cell r="L34846">
            <v>0</v>
          </cell>
        </row>
        <row r="34847">
          <cell r="A34847">
            <v>472621</v>
          </cell>
          <cell r="L34847">
            <v>0</v>
          </cell>
        </row>
        <row r="34848">
          <cell r="A34848">
            <v>472620</v>
          </cell>
          <cell r="L34848">
            <v>0</v>
          </cell>
        </row>
        <row r="34849">
          <cell r="A34849">
            <v>472619</v>
          </cell>
          <cell r="L34849">
            <v>0</v>
          </cell>
        </row>
        <row r="34850">
          <cell r="A34850">
            <v>472618</v>
          </cell>
          <cell r="L34850">
            <v>0</v>
          </cell>
        </row>
        <row r="34851">
          <cell r="A34851">
            <v>472617</v>
          </cell>
          <cell r="L34851">
            <v>0.15</v>
          </cell>
        </row>
        <row r="34852">
          <cell r="A34852">
            <v>472616</v>
          </cell>
          <cell r="L34852">
            <v>0</v>
          </cell>
        </row>
        <row r="34853">
          <cell r="A34853">
            <v>472615</v>
          </cell>
          <cell r="L34853">
            <v>0</v>
          </cell>
        </row>
        <row r="34854">
          <cell r="A34854">
            <v>472614</v>
          </cell>
          <cell r="L34854">
            <v>0</v>
          </cell>
        </row>
        <row r="34855">
          <cell r="A34855">
            <v>472613</v>
          </cell>
          <cell r="L34855">
            <v>2.9119999999999999</v>
          </cell>
        </row>
        <row r="34856">
          <cell r="A34856">
            <v>472612</v>
          </cell>
          <cell r="L34856">
            <v>0</v>
          </cell>
        </row>
        <row r="34857">
          <cell r="A34857">
            <v>472611</v>
          </cell>
          <cell r="L34857">
            <v>0</v>
          </cell>
        </row>
        <row r="34858">
          <cell r="A34858">
            <v>472610</v>
          </cell>
          <cell r="L34858">
            <v>0</v>
          </cell>
        </row>
        <row r="34859">
          <cell r="A34859">
            <v>472609</v>
          </cell>
          <cell r="L34859">
            <v>0.112</v>
          </cell>
        </row>
        <row r="34860">
          <cell r="A34860">
            <v>472608</v>
          </cell>
          <cell r="L34860">
            <v>0.224</v>
          </cell>
        </row>
        <row r="34861">
          <cell r="A34861">
            <v>472607</v>
          </cell>
          <cell r="L34861">
            <v>3.5840000000000001</v>
          </cell>
        </row>
        <row r="34862">
          <cell r="A34862">
            <v>472606</v>
          </cell>
          <cell r="L34862">
            <v>3.472</v>
          </cell>
        </row>
        <row r="34863">
          <cell r="A34863">
            <v>472605</v>
          </cell>
          <cell r="L34863">
            <v>1.792</v>
          </cell>
        </row>
        <row r="34864">
          <cell r="A34864">
            <v>472604</v>
          </cell>
          <cell r="L34864">
            <v>0.4</v>
          </cell>
        </row>
        <row r="34865">
          <cell r="A34865">
            <v>472603</v>
          </cell>
          <cell r="L34865">
            <v>0</v>
          </cell>
        </row>
        <row r="34866">
          <cell r="A34866">
            <v>472602</v>
          </cell>
          <cell r="L34866">
            <v>0</v>
          </cell>
        </row>
        <row r="34867">
          <cell r="A34867">
            <v>472601</v>
          </cell>
          <cell r="L34867">
            <v>0</v>
          </cell>
        </row>
        <row r="34868">
          <cell r="A34868">
            <v>472600</v>
          </cell>
          <cell r="L34868">
            <v>0</v>
          </cell>
        </row>
        <row r="34869">
          <cell r="A34869">
            <v>472599</v>
          </cell>
          <cell r="L34869">
            <v>0</v>
          </cell>
        </row>
        <row r="34870">
          <cell r="A34870">
            <v>472598</v>
          </cell>
          <cell r="L34870">
            <v>0</v>
          </cell>
        </row>
        <row r="34871">
          <cell r="A34871">
            <v>472597</v>
          </cell>
          <cell r="L34871">
            <v>0</v>
          </cell>
        </row>
        <row r="34872">
          <cell r="A34872">
            <v>472596</v>
          </cell>
          <cell r="L34872">
            <v>0</v>
          </cell>
        </row>
        <row r="34873">
          <cell r="A34873">
            <v>472595</v>
          </cell>
          <cell r="L34873">
            <v>0</v>
          </cell>
        </row>
        <row r="34874">
          <cell r="A34874">
            <v>472594</v>
          </cell>
          <cell r="L34874">
            <v>0</v>
          </cell>
        </row>
        <row r="34875">
          <cell r="A34875">
            <v>472593</v>
          </cell>
          <cell r="L34875">
            <v>0</v>
          </cell>
        </row>
        <row r="34876">
          <cell r="A34876">
            <v>472592</v>
          </cell>
          <cell r="L34876">
            <v>0</v>
          </cell>
        </row>
        <row r="34877">
          <cell r="A34877">
            <v>472591</v>
          </cell>
          <cell r="L34877">
            <v>0</v>
          </cell>
        </row>
        <row r="34878">
          <cell r="A34878">
            <v>472590</v>
          </cell>
          <cell r="L34878">
            <v>0</v>
          </cell>
        </row>
        <row r="34879">
          <cell r="A34879">
            <v>472589</v>
          </cell>
          <cell r="L34879">
            <v>4.2</v>
          </cell>
        </row>
        <row r="34880">
          <cell r="A34880">
            <v>472588</v>
          </cell>
          <cell r="L34880">
            <v>0</v>
          </cell>
        </row>
        <row r="34881">
          <cell r="A34881">
            <v>472587</v>
          </cell>
          <cell r="L34881">
            <v>0.1</v>
          </cell>
        </row>
        <row r="34882">
          <cell r="A34882">
            <v>472586</v>
          </cell>
          <cell r="L34882">
            <v>0</v>
          </cell>
        </row>
        <row r="34883">
          <cell r="A34883">
            <v>472585</v>
          </cell>
          <cell r="L34883">
            <v>0</v>
          </cell>
        </row>
        <row r="34884">
          <cell r="A34884">
            <v>472584</v>
          </cell>
          <cell r="L34884">
            <v>0</v>
          </cell>
        </row>
        <row r="34885">
          <cell r="A34885">
            <v>472583</v>
          </cell>
          <cell r="L34885">
            <v>0</v>
          </cell>
        </row>
        <row r="34886">
          <cell r="A34886">
            <v>472582</v>
          </cell>
          <cell r="L34886">
            <v>0</v>
          </cell>
        </row>
        <row r="34887">
          <cell r="A34887">
            <v>472581</v>
          </cell>
          <cell r="L34887">
            <v>0</v>
          </cell>
        </row>
        <row r="34888">
          <cell r="A34888">
            <v>472580</v>
          </cell>
          <cell r="L34888">
            <v>0</v>
          </cell>
        </row>
        <row r="34889">
          <cell r="A34889">
            <v>472579</v>
          </cell>
          <cell r="L34889">
            <v>0</v>
          </cell>
        </row>
        <row r="34890">
          <cell r="A34890">
            <v>472578</v>
          </cell>
          <cell r="L34890">
            <v>0.7</v>
          </cell>
        </row>
        <row r="34891">
          <cell r="A34891">
            <v>472577</v>
          </cell>
          <cell r="L34891">
            <v>0.28000000000000003</v>
          </cell>
        </row>
        <row r="34892">
          <cell r="A34892">
            <v>472576</v>
          </cell>
          <cell r="L34892">
            <v>0.84</v>
          </cell>
        </row>
        <row r="34893">
          <cell r="A34893">
            <v>472575</v>
          </cell>
          <cell r="L34893">
            <v>0</v>
          </cell>
        </row>
        <row r="34894">
          <cell r="A34894">
            <v>472574</v>
          </cell>
          <cell r="L34894">
            <v>0</v>
          </cell>
        </row>
        <row r="34895">
          <cell r="A34895">
            <v>472573</v>
          </cell>
          <cell r="L34895">
            <v>3.2</v>
          </cell>
        </row>
        <row r="34896">
          <cell r="A34896">
            <v>472572</v>
          </cell>
          <cell r="L34896">
            <v>0</v>
          </cell>
        </row>
        <row r="34897">
          <cell r="A34897">
            <v>472571</v>
          </cell>
          <cell r="L34897">
            <v>0.03</v>
          </cell>
        </row>
        <row r="34898">
          <cell r="A34898">
            <v>472570</v>
          </cell>
          <cell r="L34898">
            <v>0.7</v>
          </cell>
        </row>
        <row r="34899">
          <cell r="A34899">
            <v>472569</v>
          </cell>
          <cell r="L34899">
            <v>0</v>
          </cell>
        </row>
        <row r="34900">
          <cell r="A34900">
            <v>472568</v>
          </cell>
          <cell r="L34900">
            <v>0</v>
          </cell>
        </row>
        <row r="34901">
          <cell r="A34901">
            <v>472567</v>
          </cell>
          <cell r="L34901">
            <v>12.48</v>
          </cell>
        </row>
        <row r="34902">
          <cell r="A34902">
            <v>472566</v>
          </cell>
          <cell r="L34902">
            <v>0.99</v>
          </cell>
        </row>
        <row r="34903">
          <cell r="A34903">
            <v>472565</v>
          </cell>
          <cell r="L34903">
            <v>0</v>
          </cell>
        </row>
        <row r="34904">
          <cell r="A34904">
            <v>472564</v>
          </cell>
          <cell r="L34904">
            <v>0</v>
          </cell>
        </row>
        <row r="34905">
          <cell r="A34905">
            <v>472563</v>
          </cell>
          <cell r="L34905">
            <v>0</v>
          </cell>
        </row>
        <row r="34906">
          <cell r="A34906">
            <v>472562</v>
          </cell>
          <cell r="L34906">
            <v>0</v>
          </cell>
        </row>
        <row r="34907">
          <cell r="A34907">
            <v>472561</v>
          </cell>
          <cell r="L34907">
            <v>0</v>
          </cell>
        </row>
        <row r="34908">
          <cell r="A34908">
            <v>472560</v>
          </cell>
          <cell r="L34908">
            <v>2.8</v>
          </cell>
        </row>
        <row r="34909">
          <cell r="A34909">
            <v>472559</v>
          </cell>
          <cell r="L34909">
            <v>0.28000000000000003</v>
          </cell>
        </row>
        <row r="34910">
          <cell r="A34910">
            <v>472558</v>
          </cell>
          <cell r="L34910">
            <v>0.5</v>
          </cell>
        </row>
        <row r="34911">
          <cell r="A34911">
            <v>472557</v>
          </cell>
          <cell r="L34911">
            <v>0.15</v>
          </cell>
        </row>
        <row r="34912">
          <cell r="A34912">
            <v>472556</v>
          </cell>
          <cell r="L34912">
            <v>0</v>
          </cell>
        </row>
        <row r="34913">
          <cell r="A34913">
            <v>472555</v>
          </cell>
          <cell r="L34913">
            <v>0</v>
          </cell>
        </row>
        <row r="34914">
          <cell r="A34914">
            <v>472554</v>
          </cell>
          <cell r="L34914">
            <v>0</v>
          </cell>
        </row>
        <row r="34915">
          <cell r="A34915">
            <v>472553</v>
          </cell>
          <cell r="L34915">
            <v>0</v>
          </cell>
        </row>
        <row r="34916">
          <cell r="A34916">
            <v>472552</v>
          </cell>
          <cell r="L34916">
            <v>0</v>
          </cell>
        </row>
        <row r="34917">
          <cell r="A34917">
            <v>472551</v>
          </cell>
          <cell r="L34917">
            <v>0</v>
          </cell>
        </row>
        <row r="34918">
          <cell r="A34918">
            <v>472550</v>
          </cell>
          <cell r="L34918">
            <v>0</v>
          </cell>
        </row>
        <row r="34919">
          <cell r="A34919">
            <v>472549</v>
          </cell>
          <cell r="L34919">
            <v>0</v>
          </cell>
        </row>
        <row r="34920">
          <cell r="A34920">
            <v>472548</v>
          </cell>
          <cell r="L34920">
            <v>0</v>
          </cell>
        </row>
        <row r="34921">
          <cell r="A34921">
            <v>472547</v>
          </cell>
          <cell r="L34921">
            <v>0</v>
          </cell>
        </row>
        <row r="34922">
          <cell r="A34922">
            <v>472546</v>
          </cell>
          <cell r="L34922">
            <v>0</v>
          </cell>
        </row>
        <row r="34923">
          <cell r="A34923">
            <v>472545</v>
          </cell>
          <cell r="L34923">
            <v>0</v>
          </cell>
        </row>
        <row r="34924">
          <cell r="A34924">
            <v>472544</v>
          </cell>
          <cell r="L34924">
            <v>0</v>
          </cell>
        </row>
        <row r="34925">
          <cell r="A34925">
            <v>472543</v>
          </cell>
          <cell r="L34925">
            <v>0</v>
          </cell>
        </row>
        <row r="34926">
          <cell r="A34926">
            <v>472542</v>
          </cell>
          <cell r="L34926">
            <v>3.6</v>
          </cell>
        </row>
        <row r="34927">
          <cell r="A34927">
            <v>472541</v>
          </cell>
          <cell r="L34927">
            <v>0</v>
          </cell>
        </row>
        <row r="34928">
          <cell r="A34928">
            <v>472540</v>
          </cell>
          <cell r="L34928">
            <v>0</v>
          </cell>
        </row>
        <row r="34929">
          <cell r="A34929">
            <v>472539</v>
          </cell>
          <cell r="L34929">
            <v>0</v>
          </cell>
        </row>
        <row r="34930">
          <cell r="A34930">
            <v>472538</v>
          </cell>
          <cell r="L34930">
            <v>0</v>
          </cell>
        </row>
        <row r="34931">
          <cell r="A34931">
            <v>472537</v>
          </cell>
          <cell r="L34931">
            <v>0</v>
          </cell>
        </row>
        <row r="34932">
          <cell r="A34932">
            <v>472536</v>
          </cell>
          <cell r="L34932">
            <v>0</v>
          </cell>
        </row>
        <row r="34933">
          <cell r="A34933">
            <v>472535</v>
          </cell>
          <cell r="L34933">
            <v>0</v>
          </cell>
        </row>
        <row r="34934">
          <cell r="A34934">
            <v>472534</v>
          </cell>
          <cell r="L34934">
            <v>0</v>
          </cell>
        </row>
        <row r="34935">
          <cell r="A34935">
            <v>472533</v>
          </cell>
          <cell r="L34935">
            <v>0</v>
          </cell>
        </row>
        <row r="34936">
          <cell r="A34936">
            <v>472532</v>
          </cell>
          <cell r="L34936">
            <v>0</v>
          </cell>
        </row>
        <row r="34937">
          <cell r="A34937">
            <v>472531</v>
          </cell>
          <cell r="L34937">
            <v>0</v>
          </cell>
        </row>
        <row r="34938">
          <cell r="A34938">
            <v>472530</v>
          </cell>
          <cell r="L34938">
            <v>0</v>
          </cell>
        </row>
        <row r="34939">
          <cell r="A34939">
            <v>472529</v>
          </cell>
          <cell r="L34939">
            <v>0</v>
          </cell>
        </row>
        <row r="34940">
          <cell r="A34940">
            <v>472528</v>
          </cell>
          <cell r="L34940">
            <v>0</v>
          </cell>
        </row>
        <row r="34941">
          <cell r="A34941">
            <v>472527</v>
          </cell>
          <cell r="L34941">
            <v>0</v>
          </cell>
        </row>
        <row r="34942">
          <cell r="A34942">
            <v>472526</v>
          </cell>
          <cell r="L34942">
            <v>0</v>
          </cell>
        </row>
        <row r="34943">
          <cell r="A34943">
            <v>472525</v>
          </cell>
          <cell r="L34943">
            <v>0</v>
          </cell>
        </row>
        <row r="34944">
          <cell r="A34944">
            <v>472524</v>
          </cell>
          <cell r="L34944">
            <v>0</v>
          </cell>
        </row>
        <row r="34945">
          <cell r="A34945">
            <v>472523</v>
          </cell>
          <cell r="L34945">
            <v>0</v>
          </cell>
        </row>
        <row r="34946">
          <cell r="A34946">
            <v>472522</v>
          </cell>
          <cell r="L34946">
            <v>0</v>
          </cell>
        </row>
        <row r="34947">
          <cell r="A34947">
            <v>472521</v>
          </cell>
          <cell r="L34947">
            <v>0</v>
          </cell>
        </row>
        <row r="34948">
          <cell r="A34948">
            <v>472520</v>
          </cell>
          <cell r="L34948">
            <v>0</v>
          </cell>
        </row>
        <row r="34949">
          <cell r="A34949">
            <v>472519</v>
          </cell>
          <cell r="L34949">
            <v>0</v>
          </cell>
        </row>
        <row r="34950">
          <cell r="A34950">
            <v>472518</v>
          </cell>
          <cell r="L34950">
            <v>0</v>
          </cell>
        </row>
        <row r="34951">
          <cell r="A34951">
            <v>472517</v>
          </cell>
          <cell r="L34951">
            <v>0</v>
          </cell>
        </row>
        <row r="34952">
          <cell r="A34952">
            <v>472516</v>
          </cell>
          <cell r="L34952">
            <v>0</v>
          </cell>
        </row>
        <row r="34953">
          <cell r="A34953">
            <v>472515</v>
          </cell>
          <cell r="L34953">
            <v>0</v>
          </cell>
        </row>
        <row r="34954">
          <cell r="A34954">
            <v>472514</v>
          </cell>
          <cell r="L34954">
            <v>0</v>
          </cell>
        </row>
        <row r="34955">
          <cell r="A34955">
            <v>472513</v>
          </cell>
          <cell r="L34955">
            <v>0</v>
          </cell>
        </row>
        <row r="34956">
          <cell r="A34956">
            <v>472512</v>
          </cell>
          <cell r="L34956">
            <v>0</v>
          </cell>
        </row>
        <row r="34957">
          <cell r="A34957">
            <v>472511</v>
          </cell>
          <cell r="L34957">
            <v>0</v>
          </cell>
        </row>
        <row r="34958">
          <cell r="A34958">
            <v>472510</v>
          </cell>
          <cell r="L34958">
            <v>0</v>
          </cell>
        </row>
        <row r="34959">
          <cell r="A34959">
            <v>472509</v>
          </cell>
          <cell r="L34959">
            <v>0</v>
          </cell>
        </row>
        <row r="34960">
          <cell r="A34960">
            <v>472508</v>
          </cell>
          <cell r="L34960">
            <v>0</v>
          </cell>
        </row>
        <row r="34961">
          <cell r="A34961">
            <v>472507</v>
          </cell>
          <cell r="L34961">
            <v>0</v>
          </cell>
        </row>
        <row r="34962">
          <cell r="A34962">
            <v>472506</v>
          </cell>
          <cell r="L34962">
            <v>0</v>
          </cell>
        </row>
        <row r="34963">
          <cell r="A34963">
            <v>472505</v>
          </cell>
          <cell r="L34963">
            <v>0</v>
          </cell>
        </row>
        <row r="34964">
          <cell r="A34964">
            <v>472504</v>
          </cell>
          <cell r="L34964">
            <v>0</v>
          </cell>
        </row>
        <row r="34965">
          <cell r="A34965">
            <v>472503</v>
          </cell>
          <cell r="L34965">
            <v>0</v>
          </cell>
        </row>
        <row r="34966">
          <cell r="A34966">
            <v>472502</v>
          </cell>
          <cell r="L34966">
            <v>0</v>
          </cell>
        </row>
        <row r="34967">
          <cell r="A34967">
            <v>472501</v>
          </cell>
          <cell r="L34967">
            <v>0</v>
          </cell>
        </row>
        <row r="34968">
          <cell r="A34968">
            <v>472500</v>
          </cell>
          <cell r="L34968">
            <v>0</v>
          </cell>
        </row>
        <row r="34969">
          <cell r="A34969">
            <v>472499</v>
          </cell>
          <cell r="L34969">
            <v>0</v>
          </cell>
        </row>
        <row r="34970">
          <cell r="A34970">
            <v>472498</v>
          </cell>
          <cell r="L34970">
            <v>0</v>
          </cell>
        </row>
        <row r="34971">
          <cell r="A34971">
            <v>472497</v>
          </cell>
          <cell r="L34971">
            <v>0</v>
          </cell>
        </row>
        <row r="34972">
          <cell r="A34972">
            <v>472496</v>
          </cell>
          <cell r="L34972">
            <v>2</v>
          </cell>
        </row>
        <row r="34973">
          <cell r="A34973">
            <v>472495</v>
          </cell>
          <cell r="L34973">
            <v>0</v>
          </cell>
        </row>
        <row r="34974">
          <cell r="A34974">
            <v>472494</v>
          </cell>
          <cell r="L34974">
            <v>0</v>
          </cell>
        </row>
        <row r="34975">
          <cell r="A34975">
            <v>472493</v>
          </cell>
          <cell r="L34975">
            <v>0</v>
          </cell>
        </row>
        <row r="34976">
          <cell r="A34976">
            <v>472492</v>
          </cell>
          <cell r="L34976">
            <v>0</v>
          </cell>
        </row>
        <row r="34977">
          <cell r="A34977">
            <v>472491</v>
          </cell>
          <cell r="L34977">
            <v>0</v>
          </cell>
        </row>
        <row r="34978">
          <cell r="A34978">
            <v>472490</v>
          </cell>
          <cell r="L34978">
            <v>0.5</v>
          </cell>
        </row>
        <row r="34979">
          <cell r="A34979">
            <v>472489</v>
          </cell>
          <cell r="L34979">
            <v>1</v>
          </cell>
        </row>
        <row r="34980">
          <cell r="A34980">
            <v>472488</v>
          </cell>
          <cell r="L34980">
            <v>1</v>
          </cell>
        </row>
        <row r="34981">
          <cell r="A34981">
            <v>472487</v>
          </cell>
          <cell r="L34981">
            <v>3.7</v>
          </cell>
        </row>
        <row r="34982">
          <cell r="A34982">
            <v>472486</v>
          </cell>
          <cell r="L34982">
            <v>0.5</v>
          </cell>
        </row>
        <row r="34983">
          <cell r="A34983">
            <v>472485</v>
          </cell>
          <cell r="L34983">
            <v>0.5</v>
          </cell>
        </row>
        <row r="34984">
          <cell r="A34984">
            <v>472484</v>
          </cell>
          <cell r="L34984">
            <v>3.5</v>
          </cell>
        </row>
        <row r="34985">
          <cell r="A34985">
            <v>472483</v>
          </cell>
          <cell r="L34985">
            <v>0</v>
          </cell>
        </row>
        <row r="34986">
          <cell r="A34986">
            <v>472482</v>
          </cell>
          <cell r="L34986">
            <v>1.4</v>
          </cell>
        </row>
        <row r="34987">
          <cell r="A34987">
            <v>472481</v>
          </cell>
          <cell r="L34987">
            <v>0</v>
          </cell>
        </row>
        <row r="34988">
          <cell r="A34988">
            <v>472480</v>
          </cell>
          <cell r="L34988">
            <v>0.3</v>
          </cell>
        </row>
        <row r="34989">
          <cell r="A34989">
            <v>472479</v>
          </cell>
          <cell r="L34989">
            <v>0</v>
          </cell>
        </row>
        <row r="34990">
          <cell r="A34990">
            <v>472478</v>
          </cell>
          <cell r="L34990">
            <v>0</v>
          </cell>
        </row>
        <row r="34991">
          <cell r="A34991">
            <v>472477</v>
          </cell>
          <cell r="L34991">
            <v>0</v>
          </cell>
        </row>
        <row r="34992">
          <cell r="A34992">
            <v>472476</v>
          </cell>
          <cell r="L34992">
            <v>0</v>
          </cell>
        </row>
        <row r="34993">
          <cell r="A34993">
            <v>472475</v>
          </cell>
          <cell r="L34993">
            <v>0</v>
          </cell>
        </row>
        <row r="34994">
          <cell r="A34994">
            <v>472474</v>
          </cell>
          <cell r="L34994">
            <v>0</v>
          </cell>
        </row>
        <row r="34995">
          <cell r="A34995">
            <v>472473</v>
          </cell>
          <cell r="L34995">
            <v>24</v>
          </cell>
        </row>
        <row r="34996">
          <cell r="A34996">
            <v>472472</v>
          </cell>
          <cell r="L34996">
            <v>450</v>
          </cell>
        </row>
        <row r="34997">
          <cell r="A34997">
            <v>472471</v>
          </cell>
          <cell r="L34997">
            <v>0</v>
          </cell>
        </row>
        <row r="34998">
          <cell r="A34998">
            <v>472470</v>
          </cell>
          <cell r="L34998">
            <v>0</v>
          </cell>
        </row>
        <row r="34999">
          <cell r="A34999">
            <v>472469</v>
          </cell>
          <cell r="L34999">
            <v>0</v>
          </cell>
        </row>
        <row r="35000">
          <cell r="A35000">
            <v>472468</v>
          </cell>
          <cell r="L35000">
            <v>0</v>
          </cell>
        </row>
        <row r="35001">
          <cell r="A35001">
            <v>472467</v>
          </cell>
          <cell r="L35001">
            <v>0.5</v>
          </cell>
        </row>
        <row r="35002">
          <cell r="A35002">
            <v>472466</v>
          </cell>
          <cell r="L35002">
            <v>0</v>
          </cell>
        </row>
        <row r="35003">
          <cell r="A35003">
            <v>472465</v>
          </cell>
          <cell r="L35003">
            <v>0</v>
          </cell>
        </row>
        <row r="35004">
          <cell r="A35004">
            <v>472464</v>
          </cell>
          <cell r="L35004">
            <v>0</v>
          </cell>
        </row>
        <row r="35005">
          <cell r="A35005">
            <v>472463</v>
          </cell>
          <cell r="L35005">
            <v>0</v>
          </cell>
        </row>
        <row r="35006">
          <cell r="A35006">
            <v>472462</v>
          </cell>
          <cell r="L35006">
            <v>0.89</v>
          </cell>
        </row>
        <row r="35007">
          <cell r="A35007">
            <v>472461</v>
          </cell>
          <cell r="L35007">
            <v>0</v>
          </cell>
        </row>
        <row r="35008">
          <cell r="A35008">
            <v>472460</v>
          </cell>
          <cell r="L35008">
            <v>0.37</v>
          </cell>
        </row>
        <row r="35009">
          <cell r="A35009">
            <v>472459</v>
          </cell>
          <cell r="L35009">
            <v>0</v>
          </cell>
        </row>
        <row r="35010">
          <cell r="A35010">
            <v>472458</v>
          </cell>
          <cell r="L35010">
            <v>0</v>
          </cell>
        </row>
        <row r="35011">
          <cell r="A35011">
            <v>472457</v>
          </cell>
          <cell r="L35011">
            <v>0</v>
          </cell>
        </row>
        <row r="35012">
          <cell r="A35012">
            <v>472456</v>
          </cell>
          <cell r="L35012">
            <v>60</v>
          </cell>
        </row>
        <row r="35013">
          <cell r="A35013">
            <v>472455</v>
          </cell>
          <cell r="L35013">
            <v>16.88</v>
          </cell>
        </row>
        <row r="35014">
          <cell r="A35014">
            <v>472454</v>
          </cell>
          <cell r="L35014">
            <v>6.75</v>
          </cell>
        </row>
        <row r="35015">
          <cell r="A35015">
            <v>472453</v>
          </cell>
          <cell r="L35015">
            <v>480</v>
          </cell>
        </row>
        <row r="35016">
          <cell r="A35016">
            <v>472452</v>
          </cell>
          <cell r="L35016">
            <v>0</v>
          </cell>
        </row>
        <row r="35017">
          <cell r="A35017">
            <v>472451</v>
          </cell>
          <cell r="L35017">
            <v>0</v>
          </cell>
        </row>
        <row r="35018">
          <cell r="A35018">
            <v>472450</v>
          </cell>
          <cell r="L35018">
            <v>0.42</v>
          </cell>
        </row>
        <row r="35019">
          <cell r="A35019">
            <v>472449</v>
          </cell>
          <cell r="L35019">
            <v>1.1399999999999999</v>
          </cell>
        </row>
        <row r="35020">
          <cell r="A35020">
            <v>472448</v>
          </cell>
          <cell r="L35020">
            <v>0.80400000000000005</v>
          </cell>
        </row>
        <row r="35021">
          <cell r="A35021">
            <v>472447</v>
          </cell>
          <cell r="L35021">
            <v>4</v>
          </cell>
        </row>
        <row r="35022">
          <cell r="A35022">
            <v>472446</v>
          </cell>
          <cell r="L35022">
            <v>0</v>
          </cell>
        </row>
        <row r="35023">
          <cell r="A35023">
            <v>472445</v>
          </cell>
          <cell r="L35023">
            <v>0</v>
          </cell>
        </row>
        <row r="35024">
          <cell r="A35024">
            <v>472444</v>
          </cell>
          <cell r="L35024">
            <v>0</v>
          </cell>
        </row>
        <row r="35025">
          <cell r="A35025">
            <v>472443</v>
          </cell>
          <cell r="L35025">
            <v>0</v>
          </cell>
        </row>
        <row r="35026">
          <cell r="A35026">
            <v>472442</v>
          </cell>
          <cell r="L35026">
            <v>0.1</v>
          </cell>
        </row>
        <row r="35027">
          <cell r="A35027">
            <v>472441</v>
          </cell>
          <cell r="L35027">
            <v>0.6</v>
          </cell>
        </row>
        <row r="35028">
          <cell r="A35028">
            <v>472440</v>
          </cell>
          <cell r="L35028">
            <v>0.9</v>
          </cell>
        </row>
        <row r="35029">
          <cell r="A35029">
            <v>472439</v>
          </cell>
          <cell r="L35029">
            <v>1.86</v>
          </cell>
        </row>
        <row r="35030">
          <cell r="A35030">
            <v>472438</v>
          </cell>
          <cell r="L35030">
            <v>3.25</v>
          </cell>
        </row>
        <row r="35031">
          <cell r="A35031">
            <v>472437</v>
          </cell>
          <cell r="L35031">
            <v>0</v>
          </cell>
        </row>
        <row r="35032">
          <cell r="A35032">
            <v>472436</v>
          </cell>
          <cell r="L35032">
            <v>0</v>
          </cell>
        </row>
        <row r="35033">
          <cell r="A35033">
            <v>472435</v>
          </cell>
          <cell r="L35033">
            <v>0</v>
          </cell>
        </row>
        <row r="35034">
          <cell r="A35034">
            <v>472434</v>
          </cell>
          <cell r="L35034">
            <v>0</v>
          </cell>
        </row>
        <row r="35035">
          <cell r="A35035">
            <v>472433</v>
          </cell>
          <cell r="L35035">
            <v>0</v>
          </cell>
        </row>
        <row r="35036">
          <cell r="A35036">
            <v>472432</v>
          </cell>
          <cell r="L35036">
            <v>0</v>
          </cell>
        </row>
        <row r="35037">
          <cell r="A35037">
            <v>472431</v>
          </cell>
          <cell r="L35037">
            <v>5.2</v>
          </cell>
        </row>
        <row r="35038">
          <cell r="A35038">
            <v>472430</v>
          </cell>
          <cell r="L35038">
            <v>0.1</v>
          </cell>
        </row>
        <row r="35039">
          <cell r="A35039">
            <v>472429</v>
          </cell>
          <cell r="L35039">
            <v>0.1</v>
          </cell>
        </row>
        <row r="35040">
          <cell r="A35040">
            <v>472428</v>
          </cell>
          <cell r="L35040">
            <v>0</v>
          </cell>
        </row>
        <row r="35041">
          <cell r="A35041">
            <v>472427</v>
          </cell>
          <cell r="L35041">
            <v>0</v>
          </cell>
        </row>
        <row r="35042">
          <cell r="A35042">
            <v>472426</v>
          </cell>
          <cell r="L35042">
            <v>0.52</v>
          </cell>
        </row>
        <row r="35043">
          <cell r="A35043">
            <v>472425</v>
          </cell>
          <cell r="L35043">
            <v>0</v>
          </cell>
        </row>
        <row r="35044">
          <cell r="A35044">
            <v>472424</v>
          </cell>
          <cell r="L35044">
            <v>0</v>
          </cell>
        </row>
        <row r="35045">
          <cell r="A35045">
            <v>472423</v>
          </cell>
          <cell r="L35045">
            <v>0</v>
          </cell>
        </row>
        <row r="35046">
          <cell r="A35046">
            <v>472422</v>
          </cell>
          <cell r="L35046">
            <v>0</v>
          </cell>
        </row>
        <row r="35047">
          <cell r="A35047">
            <v>472421</v>
          </cell>
          <cell r="L35047">
            <v>0</v>
          </cell>
        </row>
        <row r="35048">
          <cell r="A35048">
            <v>472420</v>
          </cell>
          <cell r="L35048">
            <v>0</v>
          </cell>
        </row>
        <row r="35049">
          <cell r="A35049">
            <v>472419</v>
          </cell>
          <cell r="L35049">
            <v>0</v>
          </cell>
        </row>
        <row r="35050">
          <cell r="A35050">
            <v>472418</v>
          </cell>
          <cell r="L35050">
            <v>0</v>
          </cell>
        </row>
        <row r="35051">
          <cell r="A35051">
            <v>472417</v>
          </cell>
          <cell r="L35051">
            <v>0</v>
          </cell>
        </row>
        <row r="35052">
          <cell r="A35052">
            <v>472416</v>
          </cell>
          <cell r="L35052">
            <v>0</v>
          </cell>
        </row>
        <row r="35053">
          <cell r="A35053">
            <v>472415</v>
          </cell>
          <cell r="L35053">
            <v>0</v>
          </cell>
        </row>
        <row r="35054">
          <cell r="A35054">
            <v>472414</v>
          </cell>
          <cell r="L35054">
            <v>0</v>
          </cell>
        </row>
        <row r="35055">
          <cell r="A35055">
            <v>472413</v>
          </cell>
          <cell r="L35055">
            <v>0</v>
          </cell>
        </row>
        <row r="35056">
          <cell r="A35056">
            <v>472412</v>
          </cell>
          <cell r="L35056">
            <v>0</v>
          </cell>
        </row>
        <row r="35057">
          <cell r="A35057">
            <v>472411</v>
          </cell>
          <cell r="L35057">
            <v>0</v>
          </cell>
        </row>
        <row r="35058">
          <cell r="A35058">
            <v>472410</v>
          </cell>
          <cell r="L35058">
            <v>0</v>
          </cell>
        </row>
        <row r="35059">
          <cell r="A35059">
            <v>472409</v>
          </cell>
          <cell r="L35059">
            <v>0</v>
          </cell>
        </row>
        <row r="35060">
          <cell r="A35060">
            <v>472408</v>
          </cell>
          <cell r="L35060">
            <v>1</v>
          </cell>
        </row>
        <row r="35061">
          <cell r="A35061">
            <v>472407</v>
          </cell>
          <cell r="L35061">
            <v>3.75</v>
          </cell>
        </row>
        <row r="35062">
          <cell r="A35062">
            <v>472406</v>
          </cell>
          <cell r="L35062">
            <v>0</v>
          </cell>
        </row>
        <row r="35063">
          <cell r="A35063">
            <v>472405</v>
          </cell>
          <cell r="L35063">
            <v>0</v>
          </cell>
        </row>
        <row r="35064">
          <cell r="A35064">
            <v>472404</v>
          </cell>
          <cell r="L35064">
            <v>0</v>
          </cell>
        </row>
        <row r="35065">
          <cell r="A35065">
            <v>472403</v>
          </cell>
          <cell r="L35065">
            <v>0</v>
          </cell>
        </row>
        <row r="35066">
          <cell r="A35066">
            <v>472402</v>
          </cell>
          <cell r="L35066">
            <v>9.1999999999999993</v>
          </cell>
        </row>
        <row r="35067">
          <cell r="A35067">
            <v>472401</v>
          </cell>
          <cell r="L35067">
            <v>0</v>
          </cell>
        </row>
        <row r="35068">
          <cell r="A35068">
            <v>472400</v>
          </cell>
          <cell r="L35068">
            <v>0.15</v>
          </cell>
        </row>
        <row r="35069">
          <cell r="A35069">
            <v>472399</v>
          </cell>
          <cell r="L35069">
            <v>0</v>
          </cell>
        </row>
        <row r="35070">
          <cell r="A35070">
            <v>472398</v>
          </cell>
          <cell r="L35070">
            <v>2</v>
          </cell>
        </row>
        <row r="35071">
          <cell r="A35071">
            <v>472397</v>
          </cell>
          <cell r="L35071">
            <v>0</v>
          </cell>
        </row>
        <row r="35072">
          <cell r="A35072">
            <v>472396</v>
          </cell>
          <cell r="L35072">
            <v>0</v>
          </cell>
        </row>
        <row r="35073">
          <cell r="A35073">
            <v>472395</v>
          </cell>
          <cell r="L35073">
            <v>0</v>
          </cell>
        </row>
        <row r="35074">
          <cell r="A35074">
            <v>472394</v>
          </cell>
          <cell r="L35074">
            <v>0</v>
          </cell>
        </row>
        <row r="35075">
          <cell r="A35075">
            <v>472393</v>
          </cell>
          <cell r="L35075">
            <v>0</v>
          </cell>
        </row>
        <row r="35076">
          <cell r="A35076">
            <v>472392</v>
          </cell>
          <cell r="L35076">
            <v>0</v>
          </cell>
        </row>
        <row r="35077">
          <cell r="A35077">
            <v>472391</v>
          </cell>
          <cell r="L35077">
            <v>0</v>
          </cell>
        </row>
        <row r="35078">
          <cell r="A35078">
            <v>472390</v>
          </cell>
          <cell r="L35078">
            <v>0</v>
          </cell>
        </row>
        <row r="35079">
          <cell r="A35079">
            <v>472389</v>
          </cell>
          <cell r="L35079">
            <v>0</v>
          </cell>
        </row>
        <row r="35080">
          <cell r="A35080">
            <v>472388</v>
          </cell>
          <cell r="L35080">
            <v>0</v>
          </cell>
        </row>
        <row r="35081">
          <cell r="A35081">
            <v>472387</v>
          </cell>
          <cell r="L35081">
            <v>0</v>
          </cell>
        </row>
        <row r="35082">
          <cell r="A35082">
            <v>472386</v>
          </cell>
          <cell r="L35082">
            <v>0</v>
          </cell>
        </row>
        <row r="35083">
          <cell r="A35083">
            <v>472385</v>
          </cell>
          <cell r="L35083">
            <v>0</v>
          </cell>
        </row>
        <row r="35084">
          <cell r="A35084">
            <v>472384</v>
          </cell>
          <cell r="L35084">
            <v>0</v>
          </cell>
        </row>
        <row r="35085">
          <cell r="A35085">
            <v>472383</v>
          </cell>
          <cell r="L35085">
            <v>0.7</v>
          </cell>
        </row>
        <row r="35086">
          <cell r="A35086">
            <v>472382</v>
          </cell>
          <cell r="L35086">
            <v>0.752</v>
          </cell>
        </row>
        <row r="35087">
          <cell r="A35087">
            <v>472381</v>
          </cell>
          <cell r="L35087">
            <v>0</v>
          </cell>
        </row>
        <row r="35088">
          <cell r="A35088">
            <v>472380</v>
          </cell>
          <cell r="L35088">
            <v>0</v>
          </cell>
        </row>
        <row r="35089">
          <cell r="A35089">
            <v>472379</v>
          </cell>
          <cell r="L35089">
            <v>0.9</v>
          </cell>
        </row>
        <row r="35090">
          <cell r="A35090">
            <v>472378</v>
          </cell>
          <cell r="L35090">
            <v>0</v>
          </cell>
        </row>
        <row r="35091">
          <cell r="A35091">
            <v>472377</v>
          </cell>
          <cell r="L35091">
            <v>0</v>
          </cell>
        </row>
        <row r="35092">
          <cell r="A35092">
            <v>472376</v>
          </cell>
          <cell r="L35092">
            <v>0</v>
          </cell>
        </row>
        <row r="35093">
          <cell r="A35093">
            <v>472375</v>
          </cell>
          <cell r="L35093">
            <v>0</v>
          </cell>
        </row>
        <row r="35094">
          <cell r="A35094">
            <v>472374</v>
          </cell>
          <cell r="L35094">
            <v>0</v>
          </cell>
        </row>
        <row r="35095">
          <cell r="A35095">
            <v>472373</v>
          </cell>
          <cell r="L35095">
            <v>1.2</v>
          </cell>
        </row>
        <row r="35096">
          <cell r="A35096">
            <v>472372</v>
          </cell>
          <cell r="L35096">
            <v>0</v>
          </cell>
        </row>
        <row r="35097">
          <cell r="A35097">
            <v>472371</v>
          </cell>
          <cell r="L35097">
            <v>0</v>
          </cell>
        </row>
        <row r="35098">
          <cell r="A35098">
            <v>472370</v>
          </cell>
          <cell r="L35098">
            <v>0</v>
          </cell>
        </row>
        <row r="35099">
          <cell r="A35099">
            <v>472369</v>
          </cell>
          <cell r="L35099">
            <v>0.66</v>
          </cell>
        </row>
        <row r="35100">
          <cell r="A35100">
            <v>472368</v>
          </cell>
          <cell r="L35100">
            <v>0.24</v>
          </cell>
        </row>
        <row r="35101">
          <cell r="A35101">
            <v>472367</v>
          </cell>
          <cell r="L35101">
            <v>1.46</v>
          </cell>
        </row>
        <row r="35102">
          <cell r="A35102">
            <v>472366</v>
          </cell>
          <cell r="L35102">
            <v>0.15</v>
          </cell>
        </row>
        <row r="35103">
          <cell r="A35103">
            <v>472365</v>
          </cell>
          <cell r="L35103">
            <v>0.2</v>
          </cell>
        </row>
        <row r="35104">
          <cell r="A35104">
            <v>472364</v>
          </cell>
          <cell r="L35104">
            <v>0</v>
          </cell>
        </row>
        <row r="35105">
          <cell r="A35105">
            <v>472363</v>
          </cell>
          <cell r="L35105">
            <v>0</v>
          </cell>
        </row>
        <row r="35106">
          <cell r="A35106">
            <v>472362</v>
          </cell>
          <cell r="L35106">
            <v>0</v>
          </cell>
        </row>
        <row r="35107">
          <cell r="A35107">
            <v>472361</v>
          </cell>
          <cell r="L35107">
            <v>0.69199999999999995</v>
          </cell>
        </row>
        <row r="35108">
          <cell r="A35108">
            <v>472360</v>
          </cell>
          <cell r="L35108">
            <v>0</v>
          </cell>
        </row>
        <row r="35109">
          <cell r="A35109">
            <v>472359</v>
          </cell>
          <cell r="L35109">
            <v>1.33</v>
          </cell>
        </row>
        <row r="35110">
          <cell r="A35110">
            <v>472358</v>
          </cell>
          <cell r="L35110">
            <v>0</v>
          </cell>
        </row>
        <row r="35111">
          <cell r="A35111">
            <v>472357</v>
          </cell>
          <cell r="L35111">
            <v>0</v>
          </cell>
        </row>
        <row r="35112">
          <cell r="A35112">
            <v>472356</v>
          </cell>
          <cell r="L35112">
            <v>0</v>
          </cell>
        </row>
        <row r="35113">
          <cell r="A35113">
            <v>472355</v>
          </cell>
          <cell r="L35113">
            <v>0</v>
          </cell>
        </row>
        <row r="35114">
          <cell r="A35114">
            <v>472354</v>
          </cell>
          <cell r="L35114">
            <v>0</v>
          </cell>
        </row>
        <row r="35115">
          <cell r="A35115">
            <v>472353</v>
          </cell>
          <cell r="L35115">
            <v>0</v>
          </cell>
        </row>
        <row r="35116">
          <cell r="A35116">
            <v>472352</v>
          </cell>
          <cell r="L35116">
            <v>0</v>
          </cell>
        </row>
        <row r="35117">
          <cell r="A35117">
            <v>472351</v>
          </cell>
          <cell r="L35117">
            <v>0</v>
          </cell>
        </row>
        <row r="35118">
          <cell r="A35118">
            <v>472350</v>
          </cell>
          <cell r="L35118">
            <v>0</v>
          </cell>
        </row>
        <row r="35119">
          <cell r="A35119">
            <v>472349</v>
          </cell>
          <cell r="L35119">
            <v>0</v>
          </cell>
        </row>
        <row r="35120">
          <cell r="A35120">
            <v>472348</v>
          </cell>
          <cell r="L35120">
            <v>0</v>
          </cell>
        </row>
        <row r="35121">
          <cell r="A35121">
            <v>472347</v>
          </cell>
          <cell r="L35121">
            <v>0</v>
          </cell>
        </row>
        <row r="35122">
          <cell r="A35122">
            <v>472346</v>
          </cell>
          <cell r="L35122">
            <v>0</v>
          </cell>
        </row>
        <row r="35123">
          <cell r="A35123">
            <v>472345</v>
          </cell>
          <cell r="L35123">
            <v>0</v>
          </cell>
        </row>
        <row r="35124">
          <cell r="A35124">
            <v>472344</v>
          </cell>
          <cell r="L35124">
            <v>0.24</v>
          </cell>
        </row>
        <row r="35125">
          <cell r="A35125">
            <v>472343</v>
          </cell>
          <cell r="L35125">
            <v>0.32</v>
          </cell>
        </row>
        <row r="35126">
          <cell r="A35126">
            <v>472342</v>
          </cell>
          <cell r="L35126">
            <v>0</v>
          </cell>
        </row>
        <row r="35127">
          <cell r="A35127">
            <v>472341</v>
          </cell>
          <cell r="L35127">
            <v>0</v>
          </cell>
        </row>
        <row r="35128">
          <cell r="A35128">
            <v>472340</v>
          </cell>
          <cell r="L35128">
            <v>0.48</v>
          </cell>
        </row>
        <row r="35129">
          <cell r="A35129">
            <v>472339</v>
          </cell>
          <cell r="L35129">
            <v>1.2</v>
          </cell>
        </row>
        <row r="35130">
          <cell r="A35130">
            <v>472338</v>
          </cell>
          <cell r="L35130">
            <v>0</v>
          </cell>
        </row>
        <row r="35131">
          <cell r="A35131">
            <v>472337</v>
          </cell>
          <cell r="L35131">
            <v>0</v>
          </cell>
        </row>
        <row r="35132">
          <cell r="A35132">
            <v>472336</v>
          </cell>
          <cell r="L35132">
            <v>0</v>
          </cell>
        </row>
        <row r="35133">
          <cell r="A35133">
            <v>472335</v>
          </cell>
          <cell r="L35133">
            <v>0</v>
          </cell>
        </row>
        <row r="35134">
          <cell r="A35134">
            <v>472334</v>
          </cell>
          <cell r="L35134">
            <v>0.4</v>
          </cell>
        </row>
        <row r="35135">
          <cell r="A35135">
            <v>472333</v>
          </cell>
          <cell r="L35135">
            <v>1</v>
          </cell>
        </row>
        <row r="35136">
          <cell r="A35136">
            <v>472332</v>
          </cell>
          <cell r="L35136">
            <v>0.3</v>
          </cell>
        </row>
        <row r="35137">
          <cell r="A35137">
            <v>472331</v>
          </cell>
          <cell r="L35137">
            <v>0.47699999999999998</v>
          </cell>
        </row>
        <row r="35138">
          <cell r="A35138">
            <v>472330</v>
          </cell>
          <cell r="L35138">
            <v>0</v>
          </cell>
        </row>
        <row r="35139">
          <cell r="A35139">
            <v>472328</v>
          </cell>
          <cell r="L35139">
            <v>0</v>
          </cell>
        </row>
        <row r="35140">
          <cell r="A35140">
            <v>472327</v>
          </cell>
          <cell r="L35140">
            <v>0</v>
          </cell>
        </row>
        <row r="35141">
          <cell r="A35141">
            <v>472326</v>
          </cell>
          <cell r="L35141">
            <v>0</v>
          </cell>
        </row>
        <row r="35142">
          <cell r="A35142">
            <v>472325</v>
          </cell>
          <cell r="L35142">
            <v>0</v>
          </cell>
        </row>
        <row r="35143">
          <cell r="A35143">
            <v>472324</v>
          </cell>
          <cell r="L35143">
            <v>0.04</v>
          </cell>
        </row>
        <row r="35144">
          <cell r="A35144">
            <v>472323</v>
          </cell>
          <cell r="L35144">
            <v>0.42399999999999999</v>
          </cell>
        </row>
        <row r="35145">
          <cell r="A35145">
            <v>472322</v>
          </cell>
          <cell r="L35145">
            <v>0</v>
          </cell>
        </row>
        <row r="35146">
          <cell r="A35146">
            <v>472321</v>
          </cell>
          <cell r="L35146">
            <v>0.4</v>
          </cell>
        </row>
        <row r="35147">
          <cell r="A35147">
            <v>472320</v>
          </cell>
          <cell r="L35147">
            <v>1.2</v>
          </cell>
        </row>
        <row r="35148">
          <cell r="A35148">
            <v>472319</v>
          </cell>
          <cell r="L35148">
            <v>2.8</v>
          </cell>
        </row>
        <row r="35149">
          <cell r="A35149">
            <v>472318</v>
          </cell>
          <cell r="L35149">
            <v>0</v>
          </cell>
        </row>
        <row r="35150">
          <cell r="A35150">
            <v>472317</v>
          </cell>
          <cell r="L35150">
            <v>0</v>
          </cell>
        </row>
        <row r="35151">
          <cell r="A35151">
            <v>472316</v>
          </cell>
          <cell r="L35151">
            <v>0.7</v>
          </cell>
        </row>
        <row r="35152">
          <cell r="A35152">
            <v>472315</v>
          </cell>
          <cell r="L35152">
            <v>1</v>
          </cell>
        </row>
        <row r="35153">
          <cell r="A35153">
            <v>472314</v>
          </cell>
          <cell r="L35153">
            <v>0.25</v>
          </cell>
        </row>
        <row r="35154">
          <cell r="A35154">
            <v>472313</v>
          </cell>
          <cell r="L35154">
            <v>1</v>
          </cell>
        </row>
        <row r="35155">
          <cell r="A35155">
            <v>472312</v>
          </cell>
          <cell r="L35155">
            <v>0</v>
          </cell>
        </row>
        <row r="35156">
          <cell r="A35156">
            <v>472311</v>
          </cell>
          <cell r="L35156">
            <v>0</v>
          </cell>
        </row>
        <row r="35157">
          <cell r="A35157">
            <v>472310</v>
          </cell>
          <cell r="L35157">
            <v>0</v>
          </cell>
        </row>
        <row r="35158">
          <cell r="A35158">
            <v>472309</v>
          </cell>
          <cell r="L35158">
            <v>0</v>
          </cell>
        </row>
        <row r="35159">
          <cell r="A35159">
            <v>472308</v>
          </cell>
          <cell r="L35159">
            <v>0</v>
          </cell>
        </row>
        <row r="35160">
          <cell r="A35160">
            <v>472307</v>
          </cell>
          <cell r="L35160">
            <v>0</v>
          </cell>
        </row>
        <row r="35161">
          <cell r="A35161">
            <v>472306</v>
          </cell>
          <cell r="L35161">
            <v>23</v>
          </cell>
        </row>
        <row r="35162">
          <cell r="A35162">
            <v>472305</v>
          </cell>
          <cell r="L35162">
            <v>2.8</v>
          </cell>
        </row>
        <row r="35163">
          <cell r="A35163">
            <v>472304</v>
          </cell>
          <cell r="L35163">
            <v>0</v>
          </cell>
        </row>
        <row r="35164">
          <cell r="A35164">
            <v>472303</v>
          </cell>
          <cell r="L35164">
            <v>0</v>
          </cell>
        </row>
        <row r="35165">
          <cell r="A35165">
            <v>472302</v>
          </cell>
          <cell r="L35165">
            <v>0</v>
          </cell>
        </row>
        <row r="35166">
          <cell r="A35166">
            <v>472301</v>
          </cell>
          <cell r="L35166">
            <v>0</v>
          </cell>
        </row>
        <row r="35167">
          <cell r="A35167">
            <v>472300</v>
          </cell>
          <cell r="L35167">
            <v>0</v>
          </cell>
        </row>
        <row r="35168">
          <cell r="A35168">
            <v>472299</v>
          </cell>
          <cell r="L35168">
            <v>0</v>
          </cell>
        </row>
        <row r="35169">
          <cell r="A35169">
            <v>472298</v>
          </cell>
          <cell r="L35169">
            <v>0</v>
          </cell>
        </row>
        <row r="35170">
          <cell r="A35170">
            <v>472297</v>
          </cell>
          <cell r="L35170">
            <v>3</v>
          </cell>
        </row>
        <row r="35171">
          <cell r="A35171">
            <v>471681</v>
          </cell>
          <cell r="L35171">
            <v>121</v>
          </cell>
        </row>
        <row r="35172">
          <cell r="A35172">
            <v>471680</v>
          </cell>
          <cell r="L35172">
            <v>121</v>
          </cell>
        </row>
        <row r="35173">
          <cell r="A35173">
            <v>471561</v>
          </cell>
          <cell r="L35173">
            <v>2.7E-2</v>
          </cell>
        </row>
        <row r="35174">
          <cell r="A35174">
            <v>471560</v>
          </cell>
          <cell r="L35174">
            <v>0.23699999999999999</v>
          </cell>
        </row>
        <row r="35175">
          <cell r="A35175">
            <v>471559</v>
          </cell>
          <cell r="L35175">
            <v>0.28699999999999998</v>
          </cell>
        </row>
        <row r="35176">
          <cell r="A35176">
            <v>471379</v>
          </cell>
          <cell r="L35176">
            <v>2E-3</v>
          </cell>
        </row>
        <row r="35177">
          <cell r="A35177">
            <v>471239</v>
          </cell>
          <cell r="L35177">
            <v>0.01</v>
          </cell>
        </row>
        <row r="35178">
          <cell r="A35178">
            <v>471238</v>
          </cell>
          <cell r="L35178">
            <v>25</v>
          </cell>
        </row>
        <row r="35179">
          <cell r="A35179">
            <v>471170</v>
          </cell>
          <cell r="L35179">
            <v>0.02</v>
          </cell>
        </row>
        <row r="35180">
          <cell r="A35180">
            <v>471169</v>
          </cell>
          <cell r="L35180">
            <v>0.02</v>
          </cell>
        </row>
        <row r="35181">
          <cell r="A35181">
            <v>471168</v>
          </cell>
          <cell r="L35181">
            <v>0.02</v>
          </cell>
        </row>
        <row r="35182">
          <cell r="A35182">
            <v>471167</v>
          </cell>
          <cell r="L35182">
            <v>0.02</v>
          </cell>
        </row>
        <row r="35183">
          <cell r="A35183">
            <v>470154</v>
          </cell>
          <cell r="L35183">
            <v>0.4</v>
          </cell>
        </row>
        <row r="35184">
          <cell r="A35184">
            <v>469851</v>
          </cell>
          <cell r="L35184">
            <v>0.8</v>
          </cell>
        </row>
        <row r="35185">
          <cell r="A35185">
            <v>469493</v>
          </cell>
          <cell r="L35185">
            <v>13</v>
          </cell>
        </row>
        <row r="35186">
          <cell r="A35186">
            <v>469448</v>
          </cell>
          <cell r="L35186">
            <v>1E-3</v>
          </cell>
        </row>
        <row r="35187">
          <cell r="A35187">
            <v>467251</v>
          </cell>
          <cell r="L35187">
            <v>0.4</v>
          </cell>
        </row>
        <row r="35188">
          <cell r="A35188">
            <v>467104</v>
          </cell>
          <cell r="L35188">
            <v>16.600000000000001</v>
          </cell>
        </row>
        <row r="35189">
          <cell r="A35189">
            <v>467089</v>
          </cell>
          <cell r="L35189">
            <v>11.3</v>
          </cell>
        </row>
        <row r="35190">
          <cell r="A35190">
            <v>465927</v>
          </cell>
          <cell r="L35190">
            <v>0.28000000000000003</v>
          </cell>
        </row>
        <row r="35191">
          <cell r="A35191">
            <v>465926</v>
          </cell>
          <cell r="L35191">
            <v>0.24</v>
          </cell>
        </row>
        <row r="35192">
          <cell r="A35192">
            <v>465908</v>
          </cell>
          <cell r="L35192">
            <v>2.82</v>
          </cell>
        </row>
        <row r="35193">
          <cell r="A35193">
            <v>459438</v>
          </cell>
          <cell r="L35193">
            <v>9.6999999999999993</v>
          </cell>
        </row>
        <row r="35194">
          <cell r="A35194">
            <v>459437</v>
          </cell>
          <cell r="L35194">
            <v>9.6999999999999993</v>
          </cell>
        </row>
        <row r="35195">
          <cell r="A35195">
            <v>458287</v>
          </cell>
          <cell r="L35195">
            <v>0.2</v>
          </cell>
        </row>
        <row r="35196">
          <cell r="A35196">
            <v>458176</v>
          </cell>
          <cell r="L35196">
            <v>0.1</v>
          </cell>
        </row>
        <row r="35197">
          <cell r="A35197">
            <v>457925</v>
          </cell>
          <cell r="L35197">
            <v>30.83</v>
          </cell>
        </row>
        <row r="35198">
          <cell r="A35198">
            <v>457924</v>
          </cell>
          <cell r="L35198">
            <v>22.11</v>
          </cell>
        </row>
        <row r="35199">
          <cell r="A35199">
            <v>457923</v>
          </cell>
          <cell r="L35199">
            <v>19.22</v>
          </cell>
        </row>
        <row r="35200">
          <cell r="A35200">
            <v>457922</v>
          </cell>
          <cell r="L35200">
            <v>19.22</v>
          </cell>
        </row>
        <row r="35201">
          <cell r="A35201">
            <v>457921</v>
          </cell>
          <cell r="L35201">
            <v>21.87</v>
          </cell>
        </row>
        <row r="35202">
          <cell r="A35202">
            <v>457920</v>
          </cell>
          <cell r="L35202">
            <v>15.76</v>
          </cell>
        </row>
        <row r="35203">
          <cell r="A35203">
            <v>457919</v>
          </cell>
          <cell r="L35203">
            <v>22.66</v>
          </cell>
        </row>
        <row r="35204">
          <cell r="A35204">
            <v>457918</v>
          </cell>
          <cell r="L35204">
            <v>16.34</v>
          </cell>
        </row>
        <row r="35205">
          <cell r="A35205">
            <v>457917</v>
          </cell>
          <cell r="L35205">
            <v>18.71</v>
          </cell>
        </row>
        <row r="35206">
          <cell r="A35206">
            <v>457916</v>
          </cell>
          <cell r="L35206">
            <v>13.45</v>
          </cell>
        </row>
        <row r="35207">
          <cell r="A35207">
            <v>457915</v>
          </cell>
          <cell r="L35207">
            <v>14.76</v>
          </cell>
        </row>
        <row r="35208">
          <cell r="A35208">
            <v>457914</v>
          </cell>
          <cell r="L35208">
            <v>10.56</v>
          </cell>
        </row>
        <row r="35209">
          <cell r="A35209">
            <v>457913</v>
          </cell>
          <cell r="L35209">
            <v>26.49</v>
          </cell>
        </row>
        <row r="35210">
          <cell r="A35210">
            <v>457912</v>
          </cell>
          <cell r="L35210">
            <v>22.53</v>
          </cell>
        </row>
        <row r="35211">
          <cell r="A35211">
            <v>457911</v>
          </cell>
          <cell r="L35211">
            <v>19.309999999999999</v>
          </cell>
        </row>
        <row r="35212">
          <cell r="A35212">
            <v>457910</v>
          </cell>
          <cell r="L35212">
            <v>16.420000000000002</v>
          </cell>
        </row>
        <row r="35213">
          <cell r="A35213">
            <v>457909</v>
          </cell>
          <cell r="L35213">
            <v>12.38</v>
          </cell>
        </row>
        <row r="35214">
          <cell r="A35214">
            <v>457908</v>
          </cell>
          <cell r="L35214">
            <v>17</v>
          </cell>
        </row>
        <row r="35215">
          <cell r="A35215">
            <v>457907</v>
          </cell>
          <cell r="L35215">
            <v>12.26</v>
          </cell>
        </row>
        <row r="35216">
          <cell r="A35216">
            <v>457906</v>
          </cell>
          <cell r="L35216">
            <v>8.92</v>
          </cell>
        </row>
        <row r="35217">
          <cell r="A35217">
            <v>456175</v>
          </cell>
          <cell r="L35217">
            <v>4.4999999999999998E-2</v>
          </cell>
        </row>
        <row r="35218">
          <cell r="A35218">
            <v>456174</v>
          </cell>
          <cell r="L35218">
            <v>1.7000000000000001E-2</v>
          </cell>
        </row>
        <row r="35219">
          <cell r="A35219">
            <v>456173</v>
          </cell>
          <cell r="L35219">
            <v>1.4999999999999999E-2</v>
          </cell>
        </row>
        <row r="35220">
          <cell r="A35220">
            <v>456172</v>
          </cell>
          <cell r="L35220">
            <v>4.0000000000000001E-3</v>
          </cell>
        </row>
        <row r="35221">
          <cell r="A35221">
            <v>456171</v>
          </cell>
          <cell r="L35221">
            <v>0.10100000000000001</v>
          </cell>
        </row>
        <row r="35222">
          <cell r="A35222">
            <v>456170</v>
          </cell>
          <cell r="L35222">
            <v>3.1E-2</v>
          </cell>
        </row>
        <row r="35223">
          <cell r="A35223">
            <v>456169</v>
          </cell>
          <cell r="L35223">
            <v>0.78</v>
          </cell>
        </row>
        <row r="35224">
          <cell r="A35224">
            <v>456168</v>
          </cell>
          <cell r="L35224">
            <v>1.85</v>
          </cell>
        </row>
        <row r="35225">
          <cell r="A35225">
            <v>456167</v>
          </cell>
          <cell r="L35225">
            <v>20</v>
          </cell>
        </row>
        <row r="35226">
          <cell r="A35226">
            <v>456166</v>
          </cell>
          <cell r="L35226">
            <v>4.0000000000000001E-3</v>
          </cell>
        </row>
        <row r="35227">
          <cell r="A35227">
            <v>456165</v>
          </cell>
          <cell r="L35227">
            <v>0.02</v>
          </cell>
        </row>
        <row r="35228">
          <cell r="A35228">
            <v>456164</v>
          </cell>
          <cell r="L35228">
            <v>15</v>
          </cell>
        </row>
        <row r="35229">
          <cell r="A35229">
            <v>455846</v>
          </cell>
          <cell r="L35229">
            <v>20.3</v>
          </cell>
        </row>
        <row r="35230">
          <cell r="A35230">
            <v>455815</v>
          </cell>
          <cell r="L35230">
            <v>30.99</v>
          </cell>
        </row>
        <row r="35231">
          <cell r="A35231">
            <v>455814</v>
          </cell>
          <cell r="L35231">
            <v>7.9</v>
          </cell>
        </row>
        <row r="35232">
          <cell r="A35232">
            <v>455813</v>
          </cell>
          <cell r="L35232">
            <v>7.9</v>
          </cell>
        </row>
        <row r="35233">
          <cell r="A35233">
            <v>454583</v>
          </cell>
          <cell r="L35233">
            <v>0.4</v>
          </cell>
        </row>
        <row r="35234">
          <cell r="A35234">
            <v>454338</v>
          </cell>
          <cell r="L35234">
            <v>0.47499999999999998</v>
          </cell>
        </row>
        <row r="35235">
          <cell r="A35235">
            <v>454336</v>
          </cell>
          <cell r="L35235">
            <v>0.47499999999999998</v>
          </cell>
        </row>
        <row r="35236">
          <cell r="A35236">
            <v>452641</v>
          </cell>
          <cell r="L35236">
            <v>29.75</v>
          </cell>
        </row>
        <row r="35237">
          <cell r="A35237">
            <v>452640</v>
          </cell>
          <cell r="L35237">
            <v>21.06</v>
          </cell>
        </row>
        <row r="35238">
          <cell r="A35238">
            <v>452639</v>
          </cell>
          <cell r="L35238">
            <v>21.71</v>
          </cell>
        </row>
        <row r="35239">
          <cell r="A35239">
            <v>452638</v>
          </cell>
          <cell r="L35239">
            <v>15.42</v>
          </cell>
        </row>
        <row r="35240">
          <cell r="A35240">
            <v>452637</v>
          </cell>
          <cell r="L35240">
            <v>25.48</v>
          </cell>
        </row>
        <row r="35241">
          <cell r="A35241">
            <v>452636</v>
          </cell>
          <cell r="L35241">
            <v>21.59</v>
          </cell>
        </row>
        <row r="35242">
          <cell r="A35242">
            <v>452635</v>
          </cell>
          <cell r="L35242">
            <v>18.34</v>
          </cell>
        </row>
        <row r="35243">
          <cell r="A35243">
            <v>452634</v>
          </cell>
          <cell r="L35243">
            <v>15.51</v>
          </cell>
        </row>
        <row r="35244">
          <cell r="A35244">
            <v>452631</v>
          </cell>
          <cell r="L35244">
            <v>13.5</v>
          </cell>
        </row>
        <row r="35245">
          <cell r="A35245">
            <v>452385</v>
          </cell>
          <cell r="L35245">
            <v>0.65</v>
          </cell>
        </row>
        <row r="35246">
          <cell r="A35246">
            <v>452384</v>
          </cell>
          <cell r="L35246">
            <v>0.28000000000000003</v>
          </cell>
        </row>
        <row r="35247">
          <cell r="A35247">
            <v>452383</v>
          </cell>
          <cell r="L35247">
            <v>7.52</v>
          </cell>
        </row>
        <row r="35248">
          <cell r="A35248">
            <v>452382</v>
          </cell>
          <cell r="L35248">
            <v>8.1</v>
          </cell>
        </row>
        <row r="35249">
          <cell r="A35249">
            <v>452381</v>
          </cell>
          <cell r="L35249">
            <v>7.52</v>
          </cell>
        </row>
        <row r="35250">
          <cell r="A35250">
            <v>452380</v>
          </cell>
          <cell r="L35250">
            <v>5.79</v>
          </cell>
        </row>
        <row r="35251">
          <cell r="A35251">
            <v>452379</v>
          </cell>
          <cell r="L35251">
            <v>21</v>
          </cell>
        </row>
        <row r="35252">
          <cell r="A35252">
            <v>452378</v>
          </cell>
          <cell r="L35252">
            <v>16.25</v>
          </cell>
        </row>
        <row r="35253">
          <cell r="A35253">
            <v>452377</v>
          </cell>
          <cell r="L35253">
            <v>13.88</v>
          </cell>
        </row>
        <row r="35254">
          <cell r="A35254">
            <v>452376</v>
          </cell>
          <cell r="L35254">
            <v>11.51</v>
          </cell>
        </row>
        <row r="35255">
          <cell r="A35255">
            <v>452375</v>
          </cell>
          <cell r="L35255">
            <v>9.14</v>
          </cell>
        </row>
        <row r="35256">
          <cell r="A35256">
            <v>452374</v>
          </cell>
          <cell r="L35256">
            <v>7.43</v>
          </cell>
        </row>
        <row r="35257">
          <cell r="A35257">
            <v>452373</v>
          </cell>
          <cell r="L35257">
            <v>5.0599999999999996</v>
          </cell>
        </row>
        <row r="35258">
          <cell r="A35258">
            <v>452372</v>
          </cell>
          <cell r="L35258">
            <v>15.2</v>
          </cell>
        </row>
        <row r="35259">
          <cell r="A35259">
            <v>452371</v>
          </cell>
          <cell r="L35259">
            <v>11.74</v>
          </cell>
        </row>
        <row r="35260">
          <cell r="A35260">
            <v>452370</v>
          </cell>
          <cell r="L35260">
            <v>10.01</v>
          </cell>
        </row>
        <row r="35261">
          <cell r="A35261">
            <v>452369</v>
          </cell>
          <cell r="L35261">
            <v>8.2799999999999994</v>
          </cell>
        </row>
        <row r="35262">
          <cell r="A35262">
            <v>452368</v>
          </cell>
          <cell r="L35262">
            <v>6.54</v>
          </cell>
        </row>
        <row r="35263">
          <cell r="A35263">
            <v>452367</v>
          </cell>
          <cell r="L35263">
            <v>5.47</v>
          </cell>
        </row>
        <row r="35264">
          <cell r="A35264">
            <v>452366</v>
          </cell>
          <cell r="L35264">
            <v>3.74</v>
          </cell>
        </row>
        <row r="35265">
          <cell r="A35265">
            <v>452365</v>
          </cell>
          <cell r="L35265">
            <v>30.15</v>
          </cell>
        </row>
        <row r="35266">
          <cell r="A35266">
            <v>452364</v>
          </cell>
          <cell r="L35266">
            <v>30.08</v>
          </cell>
        </row>
        <row r="35267">
          <cell r="A35267">
            <v>452299</v>
          </cell>
          <cell r="L35267">
            <v>30.01</v>
          </cell>
        </row>
        <row r="35268">
          <cell r="A35268">
            <v>452298</v>
          </cell>
          <cell r="L35268">
            <v>29.76</v>
          </cell>
        </row>
        <row r="35269">
          <cell r="A35269">
            <v>452297</v>
          </cell>
          <cell r="L35269">
            <v>29.69</v>
          </cell>
        </row>
        <row r="35270">
          <cell r="A35270">
            <v>452296</v>
          </cell>
          <cell r="L35270">
            <v>29.62</v>
          </cell>
        </row>
        <row r="35271">
          <cell r="A35271">
            <v>452295</v>
          </cell>
          <cell r="L35271">
            <v>29.37</v>
          </cell>
        </row>
        <row r="35272">
          <cell r="A35272">
            <v>452294</v>
          </cell>
          <cell r="L35272">
            <v>29.3</v>
          </cell>
        </row>
        <row r="35273">
          <cell r="A35273">
            <v>452293</v>
          </cell>
          <cell r="L35273">
            <v>29.23</v>
          </cell>
        </row>
        <row r="35274">
          <cell r="A35274">
            <v>452292</v>
          </cell>
          <cell r="L35274">
            <v>28.98</v>
          </cell>
        </row>
        <row r="35275">
          <cell r="A35275">
            <v>452291</v>
          </cell>
          <cell r="L35275">
            <v>28.91</v>
          </cell>
        </row>
        <row r="35276">
          <cell r="A35276">
            <v>452290</v>
          </cell>
          <cell r="L35276">
            <v>28.84</v>
          </cell>
        </row>
        <row r="35277">
          <cell r="A35277">
            <v>452289</v>
          </cell>
          <cell r="L35277">
            <v>28.59</v>
          </cell>
        </row>
        <row r="35278">
          <cell r="A35278">
            <v>452288</v>
          </cell>
          <cell r="L35278">
            <v>28.52</v>
          </cell>
        </row>
        <row r="35279">
          <cell r="A35279">
            <v>452287</v>
          </cell>
          <cell r="L35279">
            <v>28.45</v>
          </cell>
        </row>
        <row r="35280">
          <cell r="A35280">
            <v>452286</v>
          </cell>
          <cell r="L35280">
            <v>28.2</v>
          </cell>
        </row>
        <row r="35281">
          <cell r="A35281">
            <v>452285</v>
          </cell>
          <cell r="L35281">
            <v>28.13</v>
          </cell>
        </row>
        <row r="35282">
          <cell r="A35282">
            <v>452280</v>
          </cell>
          <cell r="L35282">
            <v>28.06</v>
          </cell>
        </row>
        <row r="35283">
          <cell r="A35283">
            <v>452279</v>
          </cell>
          <cell r="L35283">
            <v>27.82</v>
          </cell>
        </row>
        <row r="35284">
          <cell r="A35284">
            <v>452278</v>
          </cell>
          <cell r="L35284">
            <v>27.75</v>
          </cell>
        </row>
        <row r="35285">
          <cell r="A35285">
            <v>452277</v>
          </cell>
          <cell r="L35285">
            <v>27.68</v>
          </cell>
        </row>
        <row r="35286">
          <cell r="A35286">
            <v>452276</v>
          </cell>
          <cell r="L35286">
            <v>27.43</v>
          </cell>
        </row>
        <row r="35287">
          <cell r="A35287">
            <v>452275</v>
          </cell>
          <cell r="L35287">
            <v>27.36</v>
          </cell>
        </row>
        <row r="35288">
          <cell r="A35288">
            <v>452274</v>
          </cell>
          <cell r="L35288">
            <v>27.29</v>
          </cell>
        </row>
        <row r="35289">
          <cell r="A35289">
            <v>452273</v>
          </cell>
          <cell r="L35289">
            <v>27.04</v>
          </cell>
        </row>
        <row r="35290">
          <cell r="A35290">
            <v>452272</v>
          </cell>
          <cell r="L35290">
            <v>26.97</v>
          </cell>
        </row>
        <row r="35291">
          <cell r="A35291">
            <v>452271</v>
          </cell>
          <cell r="L35291">
            <v>26.9</v>
          </cell>
        </row>
        <row r="35292">
          <cell r="A35292">
            <v>452270</v>
          </cell>
          <cell r="L35292">
            <v>26.65</v>
          </cell>
        </row>
        <row r="35293">
          <cell r="A35293">
            <v>452269</v>
          </cell>
          <cell r="L35293">
            <v>26.58</v>
          </cell>
        </row>
        <row r="35294">
          <cell r="A35294">
            <v>452268</v>
          </cell>
          <cell r="L35294">
            <v>26.51</v>
          </cell>
        </row>
        <row r="35295">
          <cell r="A35295">
            <v>452267</v>
          </cell>
          <cell r="L35295">
            <v>26.26</v>
          </cell>
        </row>
        <row r="35296">
          <cell r="A35296">
            <v>452266</v>
          </cell>
          <cell r="L35296">
            <v>26.19</v>
          </cell>
        </row>
        <row r="35297">
          <cell r="A35297">
            <v>452265</v>
          </cell>
          <cell r="L35297">
            <v>26.12</v>
          </cell>
        </row>
        <row r="35298">
          <cell r="A35298">
            <v>452264</v>
          </cell>
          <cell r="L35298">
            <v>25.87</v>
          </cell>
        </row>
        <row r="35299">
          <cell r="A35299">
            <v>452263</v>
          </cell>
          <cell r="L35299">
            <v>25.8</v>
          </cell>
        </row>
        <row r="35300">
          <cell r="A35300">
            <v>452262</v>
          </cell>
          <cell r="L35300">
            <v>25.73</v>
          </cell>
        </row>
        <row r="35301">
          <cell r="A35301">
            <v>452261</v>
          </cell>
          <cell r="L35301">
            <v>25.48</v>
          </cell>
        </row>
        <row r="35302">
          <cell r="A35302">
            <v>452260</v>
          </cell>
          <cell r="L35302">
            <v>25.41</v>
          </cell>
        </row>
        <row r="35303">
          <cell r="A35303">
            <v>452259</v>
          </cell>
          <cell r="L35303">
            <v>25.34</v>
          </cell>
        </row>
        <row r="35304">
          <cell r="A35304">
            <v>452258</v>
          </cell>
          <cell r="L35304">
            <v>25.09</v>
          </cell>
        </row>
        <row r="35305">
          <cell r="A35305">
            <v>452257</v>
          </cell>
          <cell r="L35305">
            <v>25.02</v>
          </cell>
        </row>
        <row r="35306">
          <cell r="A35306">
            <v>452256</v>
          </cell>
          <cell r="L35306">
            <v>24.95</v>
          </cell>
        </row>
        <row r="35307">
          <cell r="A35307">
            <v>452255</v>
          </cell>
          <cell r="L35307">
            <v>24.7</v>
          </cell>
        </row>
        <row r="35308">
          <cell r="A35308">
            <v>452254</v>
          </cell>
          <cell r="L35308">
            <v>24.63</v>
          </cell>
        </row>
        <row r="35309">
          <cell r="A35309">
            <v>452253</v>
          </cell>
          <cell r="L35309">
            <v>24.56</v>
          </cell>
        </row>
        <row r="35310">
          <cell r="A35310">
            <v>452252</v>
          </cell>
          <cell r="L35310">
            <v>24.32</v>
          </cell>
        </row>
        <row r="35311">
          <cell r="A35311">
            <v>452251</v>
          </cell>
          <cell r="L35311">
            <v>24.25</v>
          </cell>
        </row>
        <row r="35312">
          <cell r="A35312">
            <v>452250</v>
          </cell>
          <cell r="L35312">
            <v>24.18</v>
          </cell>
        </row>
        <row r="35313">
          <cell r="A35313">
            <v>452249</v>
          </cell>
          <cell r="L35313">
            <v>23.93</v>
          </cell>
        </row>
        <row r="35314">
          <cell r="A35314">
            <v>452248</v>
          </cell>
          <cell r="L35314">
            <v>23.86</v>
          </cell>
        </row>
        <row r="35315">
          <cell r="A35315">
            <v>452247</v>
          </cell>
          <cell r="L35315">
            <v>23.79</v>
          </cell>
        </row>
        <row r="35316">
          <cell r="A35316">
            <v>452246</v>
          </cell>
          <cell r="L35316">
            <v>23.54</v>
          </cell>
        </row>
        <row r="35317">
          <cell r="A35317">
            <v>452245</v>
          </cell>
          <cell r="L35317">
            <v>23.47</v>
          </cell>
        </row>
        <row r="35318">
          <cell r="A35318">
            <v>452244</v>
          </cell>
          <cell r="L35318">
            <v>23.4</v>
          </cell>
        </row>
        <row r="35319">
          <cell r="A35319">
            <v>452243</v>
          </cell>
          <cell r="L35319">
            <v>23.15</v>
          </cell>
        </row>
        <row r="35320">
          <cell r="A35320">
            <v>452242</v>
          </cell>
          <cell r="L35320">
            <v>23.08</v>
          </cell>
        </row>
        <row r="35321">
          <cell r="A35321">
            <v>452241</v>
          </cell>
          <cell r="L35321">
            <v>23.01</v>
          </cell>
        </row>
        <row r="35322">
          <cell r="A35322">
            <v>452240</v>
          </cell>
          <cell r="L35322">
            <v>22.76</v>
          </cell>
        </row>
        <row r="35323">
          <cell r="A35323">
            <v>452239</v>
          </cell>
          <cell r="L35323">
            <v>22.69</v>
          </cell>
        </row>
        <row r="35324">
          <cell r="A35324">
            <v>452238</v>
          </cell>
          <cell r="L35324">
            <v>22.62</v>
          </cell>
        </row>
        <row r="35325">
          <cell r="A35325">
            <v>452237</v>
          </cell>
          <cell r="L35325">
            <v>22.38</v>
          </cell>
        </row>
        <row r="35326">
          <cell r="A35326">
            <v>452236</v>
          </cell>
          <cell r="L35326">
            <v>22.31</v>
          </cell>
        </row>
        <row r="35327">
          <cell r="A35327">
            <v>452235</v>
          </cell>
          <cell r="L35327">
            <v>22.24</v>
          </cell>
        </row>
        <row r="35328">
          <cell r="A35328">
            <v>452234</v>
          </cell>
          <cell r="L35328">
            <v>21.99</v>
          </cell>
        </row>
        <row r="35329">
          <cell r="A35329">
            <v>452233</v>
          </cell>
          <cell r="L35329">
            <v>21.92</v>
          </cell>
        </row>
        <row r="35330">
          <cell r="A35330">
            <v>452232</v>
          </cell>
          <cell r="L35330">
            <v>21.85</v>
          </cell>
        </row>
        <row r="35331">
          <cell r="A35331">
            <v>452231</v>
          </cell>
          <cell r="L35331">
            <v>21.6</v>
          </cell>
        </row>
        <row r="35332">
          <cell r="A35332">
            <v>452230</v>
          </cell>
          <cell r="L35332">
            <v>21.53</v>
          </cell>
        </row>
        <row r="35333">
          <cell r="A35333">
            <v>452229</v>
          </cell>
          <cell r="L35333">
            <v>21.46</v>
          </cell>
        </row>
        <row r="35334">
          <cell r="A35334">
            <v>452228</v>
          </cell>
          <cell r="L35334">
            <v>21.21</v>
          </cell>
        </row>
        <row r="35335">
          <cell r="A35335">
            <v>452227</v>
          </cell>
          <cell r="L35335">
            <v>21.14</v>
          </cell>
        </row>
        <row r="35336">
          <cell r="A35336">
            <v>452226</v>
          </cell>
          <cell r="L35336">
            <v>21.07</v>
          </cell>
        </row>
        <row r="35337">
          <cell r="A35337">
            <v>452225</v>
          </cell>
          <cell r="L35337">
            <v>20.82</v>
          </cell>
        </row>
        <row r="35338">
          <cell r="A35338">
            <v>452224</v>
          </cell>
          <cell r="L35338">
            <v>20.75</v>
          </cell>
        </row>
        <row r="35339">
          <cell r="A35339">
            <v>452223</v>
          </cell>
          <cell r="L35339">
            <v>20.68</v>
          </cell>
        </row>
        <row r="35340">
          <cell r="A35340">
            <v>452222</v>
          </cell>
          <cell r="L35340">
            <v>20.43</v>
          </cell>
        </row>
        <row r="35341">
          <cell r="A35341">
            <v>452221</v>
          </cell>
          <cell r="L35341">
            <v>20.36</v>
          </cell>
        </row>
        <row r="35342">
          <cell r="A35342">
            <v>452220</v>
          </cell>
          <cell r="L35342">
            <v>20.29</v>
          </cell>
        </row>
        <row r="35343">
          <cell r="A35343">
            <v>452219</v>
          </cell>
          <cell r="L35343">
            <v>20.04</v>
          </cell>
        </row>
        <row r="35344">
          <cell r="A35344">
            <v>452218</v>
          </cell>
          <cell r="L35344">
            <v>19.97</v>
          </cell>
        </row>
        <row r="35345">
          <cell r="A35345">
            <v>452217</v>
          </cell>
          <cell r="L35345">
            <v>19.899999999999999</v>
          </cell>
        </row>
        <row r="35346">
          <cell r="A35346">
            <v>452216</v>
          </cell>
          <cell r="L35346">
            <v>19.649999999999999</v>
          </cell>
        </row>
        <row r="35347">
          <cell r="A35347">
            <v>452215</v>
          </cell>
          <cell r="L35347">
            <v>19.579999999999998</v>
          </cell>
        </row>
        <row r="35348">
          <cell r="A35348">
            <v>452214</v>
          </cell>
          <cell r="L35348">
            <v>19.510000000000002</v>
          </cell>
        </row>
        <row r="35349">
          <cell r="A35349">
            <v>452213</v>
          </cell>
          <cell r="L35349">
            <v>19.260000000000002</v>
          </cell>
        </row>
        <row r="35350">
          <cell r="A35350">
            <v>452212</v>
          </cell>
          <cell r="L35350">
            <v>19.190000000000001</v>
          </cell>
        </row>
        <row r="35351">
          <cell r="A35351">
            <v>452211</v>
          </cell>
          <cell r="L35351">
            <v>19.12</v>
          </cell>
        </row>
        <row r="35352">
          <cell r="A35352">
            <v>452210</v>
          </cell>
          <cell r="L35352">
            <v>18.88</v>
          </cell>
        </row>
        <row r="35353">
          <cell r="A35353">
            <v>452209</v>
          </cell>
          <cell r="L35353">
            <v>18.809999999999999</v>
          </cell>
        </row>
        <row r="35354">
          <cell r="A35354">
            <v>452208</v>
          </cell>
          <cell r="L35354">
            <v>18.739999999999998</v>
          </cell>
        </row>
        <row r="35355">
          <cell r="A35355">
            <v>452207</v>
          </cell>
          <cell r="L35355">
            <v>18.489999999999998</v>
          </cell>
        </row>
        <row r="35356">
          <cell r="A35356">
            <v>452206</v>
          </cell>
          <cell r="L35356">
            <v>18.420000000000002</v>
          </cell>
        </row>
        <row r="35357">
          <cell r="A35357">
            <v>452205</v>
          </cell>
          <cell r="L35357">
            <v>18.350000000000001</v>
          </cell>
        </row>
        <row r="35358">
          <cell r="A35358">
            <v>452204</v>
          </cell>
          <cell r="L35358">
            <v>18.100000000000001</v>
          </cell>
        </row>
        <row r="35359">
          <cell r="A35359">
            <v>452203</v>
          </cell>
          <cell r="L35359">
            <v>18.03</v>
          </cell>
        </row>
        <row r="35360">
          <cell r="A35360">
            <v>452202</v>
          </cell>
          <cell r="L35360">
            <v>17.96</v>
          </cell>
        </row>
        <row r="35361">
          <cell r="A35361">
            <v>452201</v>
          </cell>
          <cell r="L35361">
            <v>17.71</v>
          </cell>
        </row>
        <row r="35362">
          <cell r="A35362">
            <v>452200</v>
          </cell>
          <cell r="L35362">
            <v>17.64</v>
          </cell>
        </row>
        <row r="35363">
          <cell r="A35363">
            <v>452199</v>
          </cell>
          <cell r="L35363">
            <v>17.57</v>
          </cell>
        </row>
        <row r="35364">
          <cell r="A35364">
            <v>452198</v>
          </cell>
          <cell r="L35364">
            <v>17.32</v>
          </cell>
        </row>
        <row r="35365">
          <cell r="A35365">
            <v>452197</v>
          </cell>
          <cell r="L35365">
            <v>17.25</v>
          </cell>
        </row>
        <row r="35366">
          <cell r="A35366">
            <v>452196</v>
          </cell>
          <cell r="L35366">
            <v>17.18</v>
          </cell>
        </row>
        <row r="35367">
          <cell r="A35367">
            <v>452195</v>
          </cell>
          <cell r="L35367">
            <v>16.93</v>
          </cell>
        </row>
        <row r="35368">
          <cell r="A35368">
            <v>452194</v>
          </cell>
          <cell r="L35368">
            <v>16.86</v>
          </cell>
        </row>
        <row r="35369">
          <cell r="A35369">
            <v>452193</v>
          </cell>
          <cell r="L35369">
            <v>16.79</v>
          </cell>
        </row>
        <row r="35370">
          <cell r="A35370">
            <v>452192</v>
          </cell>
          <cell r="L35370">
            <v>16.54</v>
          </cell>
        </row>
        <row r="35371">
          <cell r="A35371">
            <v>452191</v>
          </cell>
          <cell r="L35371">
            <v>16.47</v>
          </cell>
        </row>
        <row r="35372">
          <cell r="A35372">
            <v>452190</v>
          </cell>
          <cell r="L35372">
            <v>16.399999999999999</v>
          </cell>
        </row>
        <row r="35373">
          <cell r="A35373">
            <v>452189</v>
          </cell>
          <cell r="L35373">
            <v>16.149999999999999</v>
          </cell>
        </row>
        <row r="35374">
          <cell r="A35374">
            <v>452188</v>
          </cell>
          <cell r="L35374">
            <v>16.079999999999998</v>
          </cell>
        </row>
        <row r="35375">
          <cell r="A35375">
            <v>452187</v>
          </cell>
          <cell r="L35375">
            <v>16.010000000000002</v>
          </cell>
        </row>
        <row r="35376">
          <cell r="A35376">
            <v>452186</v>
          </cell>
          <cell r="L35376">
            <v>21.73</v>
          </cell>
        </row>
        <row r="35377">
          <cell r="A35377">
            <v>452185</v>
          </cell>
          <cell r="L35377">
            <v>21.68</v>
          </cell>
        </row>
        <row r="35378">
          <cell r="A35378">
            <v>452184</v>
          </cell>
          <cell r="L35378">
            <v>21.63</v>
          </cell>
        </row>
        <row r="35379">
          <cell r="A35379">
            <v>452183</v>
          </cell>
          <cell r="L35379">
            <v>21.44</v>
          </cell>
        </row>
        <row r="35380">
          <cell r="A35380">
            <v>452182</v>
          </cell>
          <cell r="L35380">
            <v>21.39</v>
          </cell>
        </row>
        <row r="35381">
          <cell r="A35381">
            <v>452181</v>
          </cell>
          <cell r="L35381">
            <v>21.34</v>
          </cell>
        </row>
        <row r="35382">
          <cell r="A35382">
            <v>452180</v>
          </cell>
          <cell r="L35382">
            <v>21.16</v>
          </cell>
        </row>
        <row r="35383">
          <cell r="A35383">
            <v>452179</v>
          </cell>
          <cell r="L35383">
            <v>21.11</v>
          </cell>
        </row>
        <row r="35384">
          <cell r="A35384">
            <v>452178</v>
          </cell>
          <cell r="L35384">
            <v>21.06</v>
          </cell>
        </row>
        <row r="35385">
          <cell r="A35385">
            <v>452177</v>
          </cell>
          <cell r="L35385">
            <v>20.88</v>
          </cell>
        </row>
        <row r="35386">
          <cell r="A35386">
            <v>452176</v>
          </cell>
          <cell r="L35386">
            <v>20.83</v>
          </cell>
        </row>
        <row r="35387">
          <cell r="A35387">
            <v>452175</v>
          </cell>
          <cell r="L35387">
            <v>20.78</v>
          </cell>
        </row>
        <row r="35388">
          <cell r="A35388">
            <v>452174</v>
          </cell>
          <cell r="L35388">
            <v>20.6</v>
          </cell>
        </row>
        <row r="35389">
          <cell r="A35389">
            <v>452173</v>
          </cell>
          <cell r="L35389">
            <v>20.55</v>
          </cell>
        </row>
        <row r="35390">
          <cell r="A35390">
            <v>452172</v>
          </cell>
          <cell r="L35390">
            <v>20.5</v>
          </cell>
        </row>
        <row r="35391">
          <cell r="A35391">
            <v>452171</v>
          </cell>
          <cell r="L35391">
            <v>20.309999999999999</v>
          </cell>
        </row>
        <row r="35392">
          <cell r="A35392">
            <v>452170</v>
          </cell>
          <cell r="L35392">
            <v>20.260000000000002</v>
          </cell>
        </row>
        <row r="35393">
          <cell r="A35393">
            <v>452169</v>
          </cell>
          <cell r="L35393">
            <v>20.21</v>
          </cell>
        </row>
        <row r="35394">
          <cell r="A35394">
            <v>452168</v>
          </cell>
          <cell r="L35394">
            <v>20.03</v>
          </cell>
        </row>
        <row r="35395">
          <cell r="A35395">
            <v>452167</v>
          </cell>
          <cell r="L35395">
            <v>19.98</v>
          </cell>
        </row>
        <row r="35396">
          <cell r="A35396">
            <v>452166</v>
          </cell>
          <cell r="L35396">
            <v>19.93</v>
          </cell>
        </row>
        <row r="35397">
          <cell r="A35397">
            <v>452165</v>
          </cell>
          <cell r="L35397">
            <v>19.75</v>
          </cell>
        </row>
        <row r="35398">
          <cell r="A35398">
            <v>452164</v>
          </cell>
          <cell r="L35398">
            <v>19.7</v>
          </cell>
        </row>
        <row r="35399">
          <cell r="A35399">
            <v>452163</v>
          </cell>
          <cell r="L35399">
            <v>19.649999999999999</v>
          </cell>
        </row>
        <row r="35400">
          <cell r="A35400">
            <v>452162</v>
          </cell>
          <cell r="L35400">
            <v>19.47</v>
          </cell>
        </row>
        <row r="35401">
          <cell r="A35401">
            <v>452161</v>
          </cell>
          <cell r="L35401">
            <v>19.420000000000002</v>
          </cell>
        </row>
        <row r="35402">
          <cell r="A35402">
            <v>452160</v>
          </cell>
          <cell r="L35402">
            <v>19.37</v>
          </cell>
        </row>
        <row r="35403">
          <cell r="A35403">
            <v>452159</v>
          </cell>
          <cell r="L35403">
            <v>19.190000000000001</v>
          </cell>
        </row>
        <row r="35404">
          <cell r="A35404">
            <v>452158</v>
          </cell>
          <cell r="L35404">
            <v>19.13</v>
          </cell>
        </row>
        <row r="35405">
          <cell r="A35405">
            <v>452157</v>
          </cell>
          <cell r="L35405">
            <v>19.079999999999998</v>
          </cell>
        </row>
        <row r="35406">
          <cell r="A35406">
            <v>452156</v>
          </cell>
          <cell r="L35406">
            <v>18.899999999999999</v>
          </cell>
        </row>
        <row r="35407">
          <cell r="A35407">
            <v>452155</v>
          </cell>
          <cell r="L35407">
            <v>18.850000000000001</v>
          </cell>
        </row>
        <row r="35408">
          <cell r="A35408">
            <v>452154</v>
          </cell>
          <cell r="L35408">
            <v>18.8</v>
          </cell>
        </row>
        <row r="35409">
          <cell r="A35409">
            <v>452153</v>
          </cell>
          <cell r="L35409">
            <v>18.62</v>
          </cell>
        </row>
        <row r="35410">
          <cell r="A35410">
            <v>452152</v>
          </cell>
          <cell r="L35410">
            <v>18.57</v>
          </cell>
        </row>
        <row r="35411">
          <cell r="A35411">
            <v>452151</v>
          </cell>
          <cell r="L35411">
            <v>18.52</v>
          </cell>
        </row>
        <row r="35412">
          <cell r="A35412">
            <v>452150</v>
          </cell>
          <cell r="L35412">
            <v>18.34</v>
          </cell>
        </row>
        <row r="35413">
          <cell r="A35413">
            <v>452149</v>
          </cell>
          <cell r="L35413">
            <v>18.29</v>
          </cell>
        </row>
        <row r="35414">
          <cell r="A35414">
            <v>452148</v>
          </cell>
          <cell r="L35414">
            <v>18.239999999999998</v>
          </cell>
        </row>
        <row r="35415">
          <cell r="A35415">
            <v>452147</v>
          </cell>
          <cell r="L35415">
            <v>18.059999999999999</v>
          </cell>
        </row>
        <row r="35416">
          <cell r="A35416">
            <v>452146</v>
          </cell>
          <cell r="L35416">
            <v>18.010000000000002</v>
          </cell>
        </row>
        <row r="35417">
          <cell r="A35417">
            <v>452145</v>
          </cell>
          <cell r="L35417">
            <v>17.95</v>
          </cell>
        </row>
        <row r="35418">
          <cell r="A35418">
            <v>452144</v>
          </cell>
          <cell r="L35418">
            <v>17.77</v>
          </cell>
        </row>
        <row r="35419">
          <cell r="A35419">
            <v>452143</v>
          </cell>
          <cell r="L35419">
            <v>17.72</v>
          </cell>
        </row>
        <row r="35420">
          <cell r="A35420">
            <v>452142</v>
          </cell>
          <cell r="L35420">
            <v>17.670000000000002</v>
          </cell>
        </row>
        <row r="35421">
          <cell r="A35421">
            <v>452141</v>
          </cell>
          <cell r="L35421">
            <v>17.489999999999998</v>
          </cell>
        </row>
        <row r="35422">
          <cell r="A35422">
            <v>452140</v>
          </cell>
          <cell r="L35422">
            <v>17.440000000000001</v>
          </cell>
        </row>
        <row r="35423">
          <cell r="A35423">
            <v>452139</v>
          </cell>
          <cell r="L35423">
            <v>17.39</v>
          </cell>
        </row>
        <row r="35424">
          <cell r="A35424">
            <v>452138</v>
          </cell>
          <cell r="L35424">
            <v>17.21</v>
          </cell>
        </row>
        <row r="35425">
          <cell r="A35425">
            <v>452137</v>
          </cell>
          <cell r="L35425">
            <v>17.16</v>
          </cell>
        </row>
        <row r="35426">
          <cell r="A35426">
            <v>452136</v>
          </cell>
          <cell r="L35426">
            <v>17.11</v>
          </cell>
        </row>
        <row r="35427">
          <cell r="A35427">
            <v>452135</v>
          </cell>
          <cell r="L35427">
            <v>16.93</v>
          </cell>
        </row>
        <row r="35428">
          <cell r="A35428">
            <v>452134</v>
          </cell>
          <cell r="L35428">
            <v>16.88</v>
          </cell>
        </row>
        <row r="35429">
          <cell r="A35429">
            <v>452133</v>
          </cell>
          <cell r="L35429">
            <v>16.82</v>
          </cell>
        </row>
        <row r="35430">
          <cell r="A35430">
            <v>452132</v>
          </cell>
          <cell r="L35430">
            <v>16.64</v>
          </cell>
        </row>
        <row r="35431">
          <cell r="A35431">
            <v>452131</v>
          </cell>
          <cell r="L35431">
            <v>16.59</v>
          </cell>
        </row>
        <row r="35432">
          <cell r="A35432">
            <v>452130</v>
          </cell>
          <cell r="L35432">
            <v>16.54</v>
          </cell>
        </row>
        <row r="35433">
          <cell r="A35433">
            <v>452129</v>
          </cell>
          <cell r="L35433">
            <v>16.36</v>
          </cell>
        </row>
        <row r="35434">
          <cell r="A35434">
            <v>452128</v>
          </cell>
          <cell r="L35434">
            <v>16.309999999999999</v>
          </cell>
        </row>
        <row r="35435">
          <cell r="A35435">
            <v>452127</v>
          </cell>
          <cell r="L35435">
            <v>16.260000000000002</v>
          </cell>
        </row>
        <row r="35436">
          <cell r="A35436">
            <v>452126</v>
          </cell>
          <cell r="L35436">
            <v>16.079999999999998</v>
          </cell>
        </row>
        <row r="35437">
          <cell r="A35437">
            <v>452125</v>
          </cell>
          <cell r="L35437">
            <v>16.03</v>
          </cell>
        </row>
        <row r="35438">
          <cell r="A35438">
            <v>452124</v>
          </cell>
          <cell r="L35438">
            <v>15.98</v>
          </cell>
        </row>
        <row r="35439">
          <cell r="A35439">
            <v>452123</v>
          </cell>
          <cell r="L35439">
            <v>15.8</v>
          </cell>
        </row>
        <row r="35440">
          <cell r="A35440">
            <v>452122</v>
          </cell>
          <cell r="L35440">
            <v>15.75</v>
          </cell>
        </row>
        <row r="35441">
          <cell r="A35441">
            <v>452121</v>
          </cell>
          <cell r="L35441">
            <v>15.7</v>
          </cell>
        </row>
        <row r="35442">
          <cell r="A35442">
            <v>452120</v>
          </cell>
          <cell r="L35442">
            <v>15.52</v>
          </cell>
        </row>
        <row r="35443">
          <cell r="A35443">
            <v>452119</v>
          </cell>
          <cell r="L35443">
            <v>15.47</v>
          </cell>
        </row>
        <row r="35444">
          <cell r="A35444">
            <v>452118</v>
          </cell>
          <cell r="L35444">
            <v>15.42</v>
          </cell>
        </row>
        <row r="35445">
          <cell r="A35445">
            <v>452117</v>
          </cell>
          <cell r="L35445">
            <v>15.24</v>
          </cell>
        </row>
        <row r="35446">
          <cell r="A35446">
            <v>452116</v>
          </cell>
          <cell r="L35446">
            <v>15.19</v>
          </cell>
        </row>
        <row r="35447">
          <cell r="A35447">
            <v>452115</v>
          </cell>
          <cell r="L35447">
            <v>15.13</v>
          </cell>
        </row>
        <row r="35448">
          <cell r="A35448">
            <v>452114</v>
          </cell>
          <cell r="L35448">
            <v>14.95</v>
          </cell>
        </row>
        <row r="35449">
          <cell r="A35449">
            <v>452113</v>
          </cell>
          <cell r="L35449">
            <v>14.9</v>
          </cell>
        </row>
        <row r="35450">
          <cell r="A35450">
            <v>452112</v>
          </cell>
          <cell r="L35450">
            <v>14.85</v>
          </cell>
        </row>
        <row r="35451">
          <cell r="A35451">
            <v>452111</v>
          </cell>
          <cell r="L35451">
            <v>14.67</v>
          </cell>
        </row>
        <row r="35452">
          <cell r="A35452">
            <v>452110</v>
          </cell>
          <cell r="L35452">
            <v>14.62</v>
          </cell>
        </row>
        <row r="35453">
          <cell r="A35453">
            <v>452109</v>
          </cell>
          <cell r="L35453">
            <v>14.57</v>
          </cell>
        </row>
        <row r="35454">
          <cell r="A35454">
            <v>452108</v>
          </cell>
          <cell r="L35454">
            <v>14.39</v>
          </cell>
        </row>
        <row r="35455">
          <cell r="A35455">
            <v>452107</v>
          </cell>
          <cell r="L35455">
            <v>14.34</v>
          </cell>
        </row>
        <row r="35456">
          <cell r="A35456">
            <v>452106</v>
          </cell>
          <cell r="L35456">
            <v>14.29</v>
          </cell>
        </row>
        <row r="35457">
          <cell r="A35457">
            <v>452105</v>
          </cell>
          <cell r="L35457">
            <v>14.11</v>
          </cell>
        </row>
        <row r="35458">
          <cell r="A35458">
            <v>452104</v>
          </cell>
          <cell r="L35458">
            <v>14.06</v>
          </cell>
        </row>
        <row r="35459">
          <cell r="A35459">
            <v>452103</v>
          </cell>
          <cell r="L35459">
            <v>14</v>
          </cell>
        </row>
        <row r="35460">
          <cell r="A35460">
            <v>452102</v>
          </cell>
          <cell r="L35460">
            <v>13.82</v>
          </cell>
        </row>
        <row r="35461">
          <cell r="A35461">
            <v>452101</v>
          </cell>
          <cell r="L35461">
            <v>13.77</v>
          </cell>
        </row>
        <row r="35462">
          <cell r="A35462">
            <v>452100</v>
          </cell>
          <cell r="L35462">
            <v>13.72</v>
          </cell>
        </row>
        <row r="35463">
          <cell r="A35463">
            <v>452099</v>
          </cell>
          <cell r="L35463">
            <v>13.54</v>
          </cell>
        </row>
        <row r="35464">
          <cell r="A35464">
            <v>452098</v>
          </cell>
          <cell r="L35464">
            <v>13.49</v>
          </cell>
        </row>
        <row r="35465">
          <cell r="A35465">
            <v>452097</v>
          </cell>
          <cell r="L35465">
            <v>13.44</v>
          </cell>
        </row>
        <row r="35466">
          <cell r="A35466">
            <v>452096</v>
          </cell>
          <cell r="L35466">
            <v>13.26</v>
          </cell>
        </row>
        <row r="35467">
          <cell r="A35467">
            <v>452095</v>
          </cell>
          <cell r="L35467">
            <v>13.21</v>
          </cell>
        </row>
        <row r="35468">
          <cell r="A35468">
            <v>452094</v>
          </cell>
          <cell r="L35468">
            <v>13.16</v>
          </cell>
        </row>
        <row r="35469">
          <cell r="A35469">
            <v>452093</v>
          </cell>
          <cell r="L35469">
            <v>12.98</v>
          </cell>
        </row>
        <row r="35470">
          <cell r="A35470">
            <v>452092</v>
          </cell>
          <cell r="L35470">
            <v>12.93</v>
          </cell>
        </row>
        <row r="35471">
          <cell r="A35471">
            <v>452091</v>
          </cell>
          <cell r="L35471">
            <v>12.88</v>
          </cell>
        </row>
        <row r="35472">
          <cell r="A35472">
            <v>452090</v>
          </cell>
          <cell r="L35472">
            <v>12.69</v>
          </cell>
        </row>
        <row r="35473">
          <cell r="A35473">
            <v>452086</v>
          </cell>
          <cell r="L35473">
            <v>12.64</v>
          </cell>
        </row>
        <row r="35474">
          <cell r="A35474">
            <v>452085</v>
          </cell>
          <cell r="L35474">
            <v>12.59</v>
          </cell>
        </row>
        <row r="35475">
          <cell r="A35475">
            <v>452084</v>
          </cell>
          <cell r="L35475">
            <v>12.41</v>
          </cell>
        </row>
        <row r="35476">
          <cell r="A35476">
            <v>452083</v>
          </cell>
          <cell r="L35476">
            <v>12.36</v>
          </cell>
        </row>
        <row r="35477">
          <cell r="A35477">
            <v>452082</v>
          </cell>
          <cell r="L35477">
            <v>12.31</v>
          </cell>
        </row>
        <row r="35478">
          <cell r="A35478">
            <v>452081</v>
          </cell>
          <cell r="L35478">
            <v>12.13</v>
          </cell>
        </row>
        <row r="35479">
          <cell r="A35479">
            <v>452080</v>
          </cell>
          <cell r="L35479">
            <v>12.08</v>
          </cell>
        </row>
        <row r="35480">
          <cell r="A35480">
            <v>452079</v>
          </cell>
          <cell r="L35480">
            <v>12.03</v>
          </cell>
        </row>
        <row r="35481">
          <cell r="A35481">
            <v>452078</v>
          </cell>
          <cell r="L35481">
            <v>11.85</v>
          </cell>
        </row>
        <row r="35482">
          <cell r="A35482">
            <v>452077</v>
          </cell>
          <cell r="L35482">
            <v>11.8</v>
          </cell>
        </row>
        <row r="35483">
          <cell r="A35483">
            <v>452076</v>
          </cell>
          <cell r="L35483">
            <v>11.75</v>
          </cell>
        </row>
        <row r="35484">
          <cell r="A35484">
            <v>452075</v>
          </cell>
          <cell r="L35484">
            <v>11.57</v>
          </cell>
        </row>
        <row r="35485">
          <cell r="A35485">
            <v>452074</v>
          </cell>
          <cell r="L35485">
            <v>11.51</v>
          </cell>
        </row>
        <row r="35486">
          <cell r="A35486">
            <v>452073</v>
          </cell>
          <cell r="L35486">
            <v>11.46</v>
          </cell>
        </row>
        <row r="35487">
          <cell r="A35487">
            <v>452072</v>
          </cell>
          <cell r="L35487">
            <v>31.23</v>
          </cell>
        </row>
        <row r="35488">
          <cell r="A35488">
            <v>452071</v>
          </cell>
          <cell r="L35488">
            <v>31.16</v>
          </cell>
        </row>
        <row r="35489">
          <cell r="A35489">
            <v>452070</v>
          </cell>
          <cell r="L35489">
            <v>31.09</v>
          </cell>
        </row>
        <row r="35490">
          <cell r="A35490">
            <v>452069</v>
          </cell>
          <cell r="L35490">
            <v>30.84</v>
          </cell>
        </row>
        <row r="35491">
          <cell r="A35491">
            <v>452068</v>
          </cell>
          <cell r="L35491">
            <v>30.77</v>
          </cell>
        </row>
        <row r="35492">
          <cell r="A35492">
            <v>452067</v>
          </cell>
          <cell r="L35492">
            <v>30.69</v>
          </cell>
        </row>
        <row r="35493">
          <cell r="A35493">
            <v>452066</v>
          </cell>
          <cell r="L35493">
            <v>30.44</v>
          </cell>
        </row>
        <row r="35494">
          <cell r="A35494">
            <v>452065</v>
          </cell>
          <cell r="L35494">
            <v>30.37</v>
          </cell>
        </row>
        <row r="35495">
          <cell r="A35495">
            <v>452064</v>
          </cell>
          <cell r="L35495">
            <v>30.3</v>
          </cell>
        </row>
        <row r="35496">
          <cell r="A35496">
            <v>452063</v>
          </cell>
          <cell r="L35496">
            <v>30.05</v>
          </cell>
        </row>
        <row r="35497">
          <cell r="A35497">
            <v>452062</v>
          </cell>
          <cell r="L35497">
            <v>29.97</v>
          </cell>
        </row>
        <row r="35498">
          <cell r="A35498">
            <v>452061</v>
          </cell>
          <cell r="L35498">
            <v>29.9</v>
          </cell>
        </row>
        <row r="35499">
          <cell r="A35499">
            <v>452060</v>
          </cell>
          <cell r="L35499">
            <v>29.65</v>
          </cell>
        </row>
        <row r="35500">
          <cell r="A35500">
            <v>452059</v>
          </cell>
          <cell r="L35500">
            <v>29.58</v>
          </cell>
        </row>
        <row r="35501">
          <cell r="A35501">
            <v>452058</v>
          </cell>
          <cell r="L35501">
            <v>29.51</v>
          </cell>
        </row>
        <row r="35502">
          <cell r="A35502">
            <v>452057</v>
          </cell>
          <cell r="L35502">
            <v>29.26</v>
          </cell>
        </row>
        <row r="35503">
          <cell r="A35503">
            <v>452056</v>
          </cell>
          <cell r="L35503">
            <v>29.18</v>
          </cell>
        </row>
        <row r="35504">
          <cell r="A35504">
            <v>452055</v>
          </cell>
          <cell r="L35504">
            <v>29.11</v>
          </cell>
        </row>
        <row r="35505">
          <cell r="A35505">
            <v>452054</v>
          </cell>
          <cell r="L35505">
            <v>28.86</v>
          </cell>
        </row>
        <row r="35506">
          <cell r="A35506">
            <v>452053</v>
          </cell>
          <cell r="L35506">
            <v>28.79</v>
          </cell>
        </row>
        <row r="35507">
          <cell r="A35507">
            <v>452052</v>
          </cell>
          <cell r="L35507">
            <v>28.72</v>
          </cell>
        </row>
        <row r="35508">
          <cell r="A35508">
            <v>452051</v>
          </cell>
          <cell r="L35508">
            <v>28.46</v>
          </cell>
        </row>
        <row r="35509">
          <cell r="A35509">
            <v>452050</v>
          </cell>
          <cell r="L35509">
            <v>28.39</v>
          </cell>
        </row>
        <row r="35510">
          <cell r="A35510">
            <v>452049</v>
          </cell>
          <cell r="L35510">
            <v>28.32</v>
          </cell>
        </row>
        <row r="35511">
          <cell r="A35511">
            <v>452048</v>
          </cell>
          <cell r="L35511">
            <v>28.07</v>
          </cell>
        </row>
        <row r="35512">
          <cell r="A35512">
            <v>452047</v>
          </cell>
          <cell r="L35512">
            <v>28</v>
          </cell>
        </row>
        <row r="35513">
          <cell r="A35513">
            <v>452046</v>
          </cell>
          <cell r="L35513">
            <v>27.93</v>
          </cell>
        </row>
        <row r="35514">
          <cell r="A35514">
            <v>452045</v>
          </cell>
          <cell r="L35514">
            <v>27.67</v>
          </cell>
        </row>
        <row r="35515">
          <cell r="A35515">
            <v>452044</v>
          </cell>
          <cell r="L35515">
            <v>27.6</v>
          </cell>
        </row>
        <row r="35516">
          <cell r="A35516">
            <v>452043</v>
          </cell>
          <cell r="L35516">
            <v>27.53</v>
          </cell>
        </row>
        <row r="35517">
          <cell r="A35517">
            <v>452042</v>
          </cell>
          <cell r="L35517">
            <v>27.28</v>
          </cell>
        </row>
        <row r="35518">
          <cell r="A35518">
            <v>452041</v>
          </cell>
          <cell r="L35518">
            <v>27.21</v>
          </cell>
        </row>
        <row r="35519">
          <cell r="A35519">
            <v>452040</v>
          </cell>
          <cell r="L35519">
            <v>27.14</v>
          </cell>
        </row>
        <row r="35520">
          <cell r="A35520">
            <v>452039</v>
          </cell>
          <cell r="L35520">
            <v>26.88</v>
          </cell>
        </row>
        <row r="35521">
          <cell r="A35521">
            <v>452038</v>
          </cell>
          <cell r="L35521">
            <v>26.81</v>
          </cell>
        </row>
        <row r="35522">
          <cell r="A35522">
            <v>452037</v>
          </cell>
          <cell r="L35522">
            <v>26.74</v>
          </cell>
        </row>
        <row r="35523">
          <cell r="A35523">
            <v>452036</v>
          </cell>
          <cell r="L35523">
            <v>26.49</v>
          </cell>
        </row>
        <row r="35524">
          <cell r="A35524">
            <v>452035</v>
          </cell>
          <cell r="L35524">
            <v>26.42</v>
          </cell>
        </row>
        <row r="35525">
          <cell r="A35525">
            <v>452034</v>
          </cell>
          <cell r="L35525">
            <v>26.35</v>
          </cell>
        </row>
        <row r="35526">
          <cell r="A35526">
            <v>452033</v>
          </cell>
          <cell r="L35526">
            <v>26.09</v>
          </cell>
        </row>
        <row r="35527">
          <cell r="A35527">
            <v>452032</v>
          </cell>
          <cell r="L35527">
            <v>26.02</v>
          </cell>
        </row>
        <row r="35528">
          <cell r="A35528">
            <v>452031</v>
          </cell>
          <cell r="L35528">
            <v>25.95</v>
          </cell>
        </row>
        <row r="35529">
          <cell r="A35529">
            <v>452030</v>
          </cell>
          <cell r="L35529">
            <v>25.7</v>
          </cell>
        </row>
        <row r="35530">
          <cell r="A35530">
            <v>452029</v>
          </cell>
          <cell r="L35530">
            <v>25.63</v>
          </cell>
        </row>
        <row r="35531">
          <cell r="A35531">
            <v>452028</v>
          </cell>
          <cell r="L35531">
            <v>25.56</v>
          </cell>
        </row>
        <row r="35532">
          <cell r="A35532">
            <v>452027</v>
          </cell>
          <cell r="L35532">
            <v>25.3</v>
          </cell>
        </row>
        <row r="35533">
          <cell r="A35533">
            <v>452026</v>
          </cell>
          <cell r="L35533">
            <v>25.23</v>
          </cell>
        </row>
        <row r="35534">
          <cell r="A35534">
            <v>452025</v>
          </cell>
          <cell r="L35534">
            <v>25.16</v>
          </cell>
        </row>
        <row r="35535">
          <cell r="A35535">
            <v>452024</v>
          </cell>
          <cell r="L35535">
            <v>24.91</v>
          </cell>
        </row>
        <row r="35536">
          <cell r="A35536">
            <v>452023</v>
          </cell>
          <cell r="L35536">
            <v>24.84</v>
          </cell>
        </row>
        <row r="35537">
          <cell r="A35537">
            <v>452022</v>
          </cell>
          <cell r="L35537">
            <v>24.77</v>
          </cell>
        </row>
        <row r="35538">
          <cell r="A35538">
            <v>452021</v>
          </cell>
          <cell r="L35538">
            <v>24.51</v>
          </cell>
        </row>
        <row r="35539">
          <cell r="A35539">
            <v>452020</v>
          </cell>
          <cell r="L35539">
            <v>24.44</v>
          </cell>
        </row>
        <row r="35540">
          <cell r="A35540">
            <v>452019</v>
          </cell>
          <cell r="L35540">
            <v>24.37</v>
          </cell>
        </row>
        <row r="35541">
          <cell r="A35541">
            <v>452018</v>
          </cell>
          <cell r="L35541">
            <v>24.12</v>
          </cell>
        </row>
        <row r="35542">
          <cell r="A35542">
            <v>452017</v>
          </cell>
          <cell r="L35542">
            <v>24.05</v>
          </cell>
        </row>
        <row r="35543">
          <cell r="A35543">
            <v>452016</v>
          </cell>
          <cell r="L35543">
            <v>23.97</v>
          </cell>
        </row>
        <row r="35544">
          <cell r="A35544">
            <v>452015</v>
          </cell>
          <cell r="L35544">
            <v>23.72</v>
          </cell>
        </row>
        <row r="35545">
          <cell r="A35545">
            <v>452014</v>
          </cell>
          <cell r="L35545">
            <v>23.65</v>
          </cell>
        </row>
        <row r="35546">
          <cell r="A35546">
            <v>452013</v>
          </cell>
          <cell r="L35546">
            <v>23.58</v>
          </cell>
        </row>
        <row r="35547">
          <cell r="A35547">
            <v>452012</v>
          </cell>
          <cell r="L35547">
            <v>23.33</v>
          </cell>
        </row>
        <row r="35548">
          <cell r="A35548">
            <v>452011</v>
          </cell>
          <cell r="L35548">
            <v>23.26</v>
          </cell>
        </row>
        <row r="35549">
          <cell r="A35549">
            <v>452010</v>
          </cell>
          <cell r="L35549">
            <v>23.18</v>
          </cell>
        </row>
        <row r="35550">
          <cell r="A35550">
            <v>452009</v>
          </cell>
          <cell r="L35550">
            <v>22.93</v>
          </cell>
        </row>
        <row r="35551">
          <cell r="A35551">
            <v>452008</v>
          </cell>
          <cell r="L35551">
            <v>22.86</v>
          </cell>
        </row>
        <row r="35552">
          <cell r="A35552">
            <v>452007</v>
          </cell>
          <cell r="L35552">
            <v>22.79</v>
          </cell>
        </row>
        <row r="35553">
          <cell r="A35553">
            <v>452006</v>
          </cell>
          <cell r="L35553">
            <v>22.54</v>
          </cell>
        </row>
        <row r="35554">
          <cell r="A35554">
            <v>452005</v>
          </cell>
          <cell r="L35554">
            <v>22.47</v>
          </cell>
        </row>
        <row r="35555">
          <cell r="A35555">
            <v>452004</v>
          </cell>
          <cell r="L35555">
            <v>22.4</v>
          </cell>
        </row>
        <row r="35556">
          <cell r="A35556">
            <v>452003</v>
          </cell>
          <cell r="L35556">
            <v>22.14</v>
          </cell>
        </row>
        <row r="35557">
          <cell r="A35557">
            <v>452002</v>
          </cell>
          <cell r="L35557">
            <v>22.07</v>
          </cell>
        </row>
        <row r="35558">
          <cell r="A35558">
            <v>452001</v>
          </cell>
          <cell r="L35558">
            <v>22</v>
          </cell>
        </row>
        <row r="35559">
          <cell r="A35559">
            <v>452000</v>
          </cell>
          <cell r="L35559">
            <v>21.75</v>
          </cell>
        </row>
        <row r="35560">
          <cell r="A35560">
            <v>451999</v>
          </cell>
          <cell r="L35560">
            <v>21.68</v>
          </cell>
        </row>
        <row r="35561">
          <cell r="A35561">
            <v>451998</v>
          </cell>
          <cell r="L35561">
            <v>21.61</v>
          </cell>
        </row>
        <row r="35562">
          <cell r="A35562">
            <v>451997</v>
          </cell>
          <cell r="L35562">
            <v>21.35</v>
          </cell>
        </row>
        <row r="35563">
          <cell r="A35563">
            <v>451996</v>
          </cell>
          <cell r="L35563">
            <v>21.28</v>
          </cell>
        </row>
        <row r="35564">
          <cell r="A35564">
            <v>451995</v>
          </cell>
          <cell r="L35564">
            <v>21.21</v>
          </cell>
        </row>
        <row r="35565">
          <cell r="A35565">
            <v>451994</v>
          </cell>
          <cell r="L35565">
            <v>20.96</v>
          </cell>
        </row>
        <row r="35566">
          <cell r="A35566">
            <v>451993</v>
          </cell>
          <cell r="L35566">
            <v>20.89</v>
          </cell>
        </row>
        <row r="35567">
          <cell r="A35567">
            <v>451992</v>
          </cell>
          <cell r="L35567">
            <v>20.82</v>
          </cell>
        </row>
        <row r="35568">
          <cell r="A35568">
            <v>451991</v>
          </cell>
          <cell r="L35568">
            <v>20.56</v>
          </cell>
        </row>
        <row r="35569">
          <cell r="A35569">
            <v>451990</v>
          </cell>
          <cell r="L35569">
            <v>20.49</v>
          </cell>
        </row>
        <row r="35570">
          <cell r="A35570">
            <v>451989</v>
          </cell>
          <cell r="L35570">
            <v>20.420000000000002</v>
          </cell>
        </row>
        <row r="35571">
          <cell r="A35571">
            <v>451988</v>
          </cell>
          <cell r="L35571">
            <v>20.170000000000002</v>
          </cell>
        </row>
        <row r="35572">
          <cell r="A35572">
            <v>451987</v>
          </cell>
          <cell r="L35572">
            <v>20.100000000000001</v>
          </cell>
        </row>
        <row r="35573">
          <cell r="A35573">
            <v>451986</v>
          </cell>
          <cell r="L35573">
            <v>20.03</v>
          </cell>
        </row>
        <row r="35574">
          <cell r="A35574">
            <v>451985</v>
          </cell>
          <cell r="L35574">
            <v>19.77</v>
          </cell>
        </row>
        <row r="35575">
          <cell r="A35575">
            <v>451984</v>
          </cell>
          <cell r="L35575">
            <v>19.7</v>
          </cell>
        </row>
        <row r="35576">
          <cell r="A35576">
            <v>451983</v>
          </cell>
          <cell r="L35576">
            <v>19.63</v>
          </cell>
        </row>
        <row r="35577">
          <cell r="A35577">
            <v>451982</v>
          </cell>
          <cell r="L35577">
            <v>19.38</v>
          </cell>
        </row>
        <row r="35578">
          <cell r="A35578">
            <v>451981</v>
          </cell>
          <cell r="L35578">
            <v>19.309999999999999</v>
          </cell>
        </row>
        <row r="35579">
          <cell r="A35579">
            <v>451980</v>
          </cell>
          <cell r="L35579">
            <v>19.239999999999998</v>
          </cell>
        </row>
        <row r="35580">
          <cell r="A35580">
            <v>451979</v>
          </cell>
          <cell r="L35580">
            <v>18.98</v>
          </cell>
        </row>
        <row r="35581">
          <cell r="A35581">
            <v>451978</v>
          </cell>
          <cell r="L35581">
            <v>18.91</v>
          </cell>
        </row>
        <row r="35582">
          <cell r="A35582">
            <v>451977</v>
          </cell>
          <cell r="L35582">
            <v>18.84</v>
          </cell>
        </row>
        <row r="35583">
          <cell r="A35583">
            <v>451976</v>
          </cell>
          <cell r="L35583">
            <v>18.59</v>
          </cell>
        </row>
        <row r="35584">
          <cell r="A35584">
            <v>451975</v>
          </cell>
          <cell r="L35584">
            <v>18.52</v>
          </cell>
        </row>
        <row r="35585">
          <cell r="A35585">
            <v>451974</v>
          </cell>
          <cell r="L35585">
            <v>18.440000000000001</v>
          </cell>
        </row>
        <row r="35586">
          <cell r="A35586">
            <v>451973</v>
          </cell>
          <cell r="L35586">
            <v>18.190000000000001</v>
          </cell>
        </row>
        <row r="35587">
          <cell r="A35587">
            <v>451972</v>
          </cell>
          <cell r="L35587">
            <v>18.12</v>
          </cell>
        </row>
        <row r="35588">
          <cell r="A35588">
            <v>451971</v>
          </cell>
          <cell r="L35588">
            <v>18.05</v>
          </cell>
        </row>
        <row r="35589">
          <cell r="A35589">
            <v>451970</v>
          </cell>
          <cell r="L35589">
            <v>17.8</v>
          </cell>
        </row>
        <row r="35590">
          <cell r="A35590">
            <v>451969</v>
          </cell>
          <cell r="L35590">
            <v>17.73</v>
          </cell>
        </row>
        <row r="35591">
          <cell r="A35591">
            <v>451968</v>
          </cell>
          <cell r="L35591">
            <v>17.649999999999999</v>
          </cell>
        </row>
        <row r="35592">
          <cell r="A35592">
            <v>451967</v>
          </cell>
          <cell r="L35592">
            <v>17.399999999999999</v>
          </cell>
        </row>
        <row r="35593">
          <cell r="A35593">
            <v>451966</v>
          </cell>
          <cell r="L35593">
            <v>17.329999999999998</v>
          </cell>
        </row>
        <row r="35594">
          <cell r="A35594">
            <v>451965</v>
          </cell>
          <cell r="L35594">
            <v>17.260000000000002</v>
          </cell>
        </row>
        <row r="35595">
          <cell r="A35595">
            <v>451964</v>
          </cell>
          <cell r="L35595">
            <v>17.010000000000002</v>
          </cell>
        </row>
        <row r="35596">
          <cell r="A35596">
            <v>451963</v>
          </cell>
          <cell r="L35596">
            <v>16.93</v>
          </cell>
        </row>
        <row r="35597">
          <cell r="A35597">
            <v>451962</v>
          </cell>
          <cell r="L35597">
            <v>16.86</v>
          </cell>
        </row>
        <row r="35598">
          <cell r="A35598">
            <v>451961</v>
          </cell>
          <cell r="L35598">
            <v>16.61</v>
          </cell>
        </row>
        <row r="35599">
          <cell r="A35599">
            <v>451960</v>
          </cell>
          <cell r="L35599">
            <v>16.54</v>
          </cell>
        </row>
        <row r="35600">
          <cell r="A35600">
            <v>451959</v>
          </cell>
          <cell r="L35600">
            <v>16.47</v>
          </cell>
        </row>
        <row r="35601">
          <cell r="A35601">
            <v>451958</v>
          </cell>
          <cell r="L35601">
            <v>16.22</v>
          </cell>
        </row>
        <row r="35602">
          <cell r="A35602">
            <v>451957</v>
          </cell>
          <cell r="L35602">
            <v>16.14</v>
          </cell>
        </row>
        <row r="35603">
          <cell r="A35603">
            <v>451956</v>
          </cell>
          <cell r="L35603">
            <v>16.07</v>
          </cell>
        </row>
        <row r="35604">
          <cell r="A35604">
            <v>451955</v>
          </cell>
          <cell r="L35604">
            <v>15.82</v>
          </cell>
        </row>
        <row r="35605">
          <cell r="A35605">
            <v>451954</v>
          </cell>
          <cell r="L35605">
            <v>15.75</v>
          </cell>
        </row>
        <row r="35606">
          <cell r="A35606">
            <v>451953</v>
          </cell>
          <cell r="L35606">
            <v>15.68</v>
          </cell>
        </row>
        <row r="35607">
          <cell r="A35607">
            <v>451952</v>
          </cell>
          <cell r="L35607">
            <v>15.42</v>
          </cell>
        </row>
        <row r="35608">
          <cell r="A35608">
            <v>451951</v>
          </cell>
          <cell r="L35608">
            <v>15.35</v>
          </cell>
        </row>
        <row r="35609">
          <cell r="A35609">
            <v>451950</v>
          </cell>
          <cell r="L35609">
            <v>15.28</v>
          </cell>
        </row>
        <row r="35610">
          <cell r="A35610">
            <v>451949</v>
          </cell>
          <cell r="L35610">
            <v>15.03</v>
          </cell>
        </row>
        <row r="35611">
          <cell r="A35611">
            <v>451948</v>
          </cell>
          <cell r="L35611">
            <v>14.96</v>
          </cell>
        </row>
        <row r="35612">
          <cell r="A35612">
            <v>451947</v>
          </cell>
          <cell r="L35612">
            <v>14.89</v>
          </cell>
        </row>
        <row r="35613">
          <cell r="A35613">
            <v>451946</v>
          </cell>
          <cell r="L35613">
            <v>14.63</v>
          </cell>
        </row>
        <row r="35614">
          <cell r="A35614">
            <v>451945</v>
          </cell>
          <cell r="L35614">
            <v>14.57</v>
          </cell>
        </row>
        <row r="35615">
          <cell r="A35615">
            <v>451944</v>
          </cell>
          <cell r="L35615">
            <v>14.5</v>
          </cell>
        </row>
        <row r="35616">
          <cell r="A35616">
            <v>451943</v>
          </cell>
          <cell r="L35616">
            <v>14.24</v>
          </cell>
        </row>
        <row r="35617">
          <cell r="A35617">
            <v>451942</v>
          </cell>
          <cell r="L35617">
            <v>14.17</v>
          </cell>
        </row>
        <row r="35618">
          <cell r="A35618">
            <v>451941</v>
          </cell>
          <cell r="L35618">
            <v>14.1</v>
          </cell>
        </row>
        <row r="35619">
          <cell r="A35619">
            <v>451940</v>
          </cell>
          <cell r="L35619">
            <v>13.85</v>
          </cell>
        </row>
        <row r="35620">
          <cell r="A35620">
            <v>451939</v>
          </cell>
          <cell r="L35620">
            <v>13.78</v>
          </cell>
        </row>
        <row r="35621">
          <cell r="A35621">
            <v>451938</v>
          </cell>
          <cell r="L35621">
            <v>13.71</v>
          </cell>
        </row>
        <row r="35622">
          <cell r="A35622">
            <v>451937</v>
          </cell>
          <cell r="L35622">
            <v>13.45</v>
          </cell>
        </row>
        <row r="35623">
          <cell r="A35623">
            <v>451936</v>
          </cell>
          <cell r="L35623">
            <v>13.38</v>
          </cell>
        </row>
        <row r="35624">
          <cell r="A35624">
            <v>451935</v>
          </cell>
          <cell r="L35624">
            <v>13.31</v>
          </cell>
        </row>
        <row r="35625">
          <cell r="A35625">
            <v>451934</v>
          </cell>
          <cell r="L35625">
            <v>13.06</v>
          </cell>
        </row>
        <row r="35626">
          <cell r="A35626">
            <v>451933</v>
          </cell>
          <cell r="L35626">
            <v>12.99</v>
          </cell>
        </row>
        <row r="35627">
          <cell r="A35627">
            <v>451932</v>
          </cell>
          <cell r="L35627">
            <v>12.92</v>
          </cell>
        </row>
        <row r="35628">
          <cell r="A35628">
            <v>451931</v>
          </cell>
          <cell r="L35628">
            <v>12.66</v>
          </cell>
        </row>
        <row r="35629">
          <cell r="A35629">
            <v>451930</v>
          </cell>
          <cell r="L35629">
            <v>12.59</v>
          </cell>
        </row>
        <row r="35630">
          <cell r="A35630">
            <v>451929</v>
          </cell>
          <cell r="L35630">
            <v>12.52</v>
          </cell>
        </row>
        <row r="35631">
          <cell r="A35631">
            <v>451928</v>
          </cell>
          <cell r="L35631">
            <v>12.27</v>
          </cell>
        </row>
        <row r="35632">
          <cell r="A35632">
            <v>451927</v>
          </cell>
          <cell r="L35632">
            <v>12.2</v>
          </cell>
        </row>
        <row r="35633">
          <cell r="A35633">
            <v>451926</v>
          </cell>
          <cell r="L35633">
            <v>12.13</v>
          </cell>
        </row>
        <row r="35634">
          <cell r="A35634">
            <v>451925</v>
          </cell>
          <cell r="L35634">
            <v>11.87</v>
          </cell>
        </row>
        <row r="35635">
          <cell r="A35635">
            <v>451924</v>
          </cell>
          <cell r="L35635">
            <v>11.8</v>
          </cell>
        </row>
        <row r="35636">
          <cell r="A35636">
            <v>451923</v>
          </cell>
          <cell r="L35636">
            <v>11.73</v>
          </cell>
        </row>
        <row r="35637">
          <cell r="A35637">
            <v>451922</v>
          </cell>
          <cell r="L35637">
            <v>11.48</v>
          </cell>
        </row>
        <row r="35638">
          <cell r="A35638">
            <v>451921</v>
          </cell>
          <cell r="L35638">
            <v>11.41</v>
          </cell>
        </row>
        <row r="35639">
          <cell r="A35639">
            <v>451920</v>
          </cell>
          <cell r="L35639">
            <v>11.34</v>
          </cell>
        </row>
        <row r="35640">
          <cell r="A35640">
            <v>451919</v>
          </cell>
          <cell r="L35640">
            <v>11.08</v>
          </cell>
        </row>
        <row r="35641">
          <cell r="A35641">
            <v>451918</v>
          </cell>
          <cell r="L35641">
            <v>11.3</v>
          </cell>
        </row>
        <row r="35642">
          <cell r="A35642">
            <v>451917</v>
          </cell>
          <cell r="L35642">
            <v>11.23</v>
          </cell>
        </row>
        <row r="35643">
          <cell r="A35643">
            <v>451916</v>
          </cell>
          <cell r="L35643">
            <v>10.97</v>
          </cell>
        </row>
        <row r="35644">
          <cell r="A35644">
            <v>451915</v>
          </cell>
          <cell r="L35644">
            <v>10.9</v>
          </cell>
        </row>
        <row r="35645">
          <cell r="A35645">
            <v>451914</v>
          </cell>
          <cell r="L35645">
            <v>10.83</v>
          </cell>
        </row>
        <row r="35646">
          <cell r="A35646">
            <v>451913</v>
          </cell>
          <cell r="L35646">
            <v>10.58</v>
          </cell>
        </row>
        <row r="35647">
          <cell r="A35647">
            <v>451912</v>
          </cell>
          <cell r="L35647">
            <v>10.51</v>
          </cell>
        </row>
        <row r="35648">
          <cell r="A35648">
            <v>451911</v>
          </cell>
          <cell r="L35648">
            <v>10.44</v>
          </cell>
        </row>
        <row r="35649">
          <cell r="A35649">
            <v>451910</v>
          </cell>
          <cell r="L35649">
            <v>10.18</v>
          </cell>
        </row>
        <row r="35650">
          <cell r="A35650">
            <v>451909</v>
          </cell>
          <cell r="L35650">
            <v>10.11</v>
          </cell>
        </row>
        <row r="35651">
          <cell r="A35651">
            <v>451908</v>
          </cell>
          <cell r="L35651">
            <v>10.039999999999999</v>
          </cell>
        </row>
        <row r="35652">
          <cell r="A35652">
            <v>451907</v>
          </cell>
          <cell r="L35652">
            <v>9.7899999999999991</v>
          </cell>
        </row>
        <row r="35653">
          <cell r="A35653">
            <v>451906</v>
          </cell>
          <cell r="L35653">
            <v>9.7200000000000006</v>
          </cell>
        </row>
        <row r="35654">
          <cell r="A35654">
            <v>451905</v>
          </cell>
          <cell r="L35654">
            <v>9.65</v>
          </cell>
        </row>
        <row r="35655">
          <cell r="A35655">
            <v>451904</v>
          </cell>
          <cell r="L35655">
            <v>9.39</v>
          </cell>
        </row>
        <row r="35656">
          <cell r="A35656">
            <v>451903</v>
          </cell>
          <cell r="L35656">
            <v>9.32</v>
          </cell>
        </row>
        <row r="35657">
          <cell r="A35657">
            <v>451902</v>
          </cell>
          <cell r="L35657">
            <v>9.25</v>
          </cell>
        </row>
        <row r="35658">
          <cell r="A35658">
            <v>451901</v>
          </cell>
          <cell r="L35658">
            <v>9</v>
          </cell>
        </row>
        <row r="35659">
          <cell r="A35659">
            <v>451900</v>
          </cell>
          <cell r="L35659">
            <v>8.93</v>
          </cell>
        </row>
        <row r="35660">
          <cell r="A35660">
            <v>451899</v>
          </cell>
          <cell r="L35660">
            <v>8.85</v>
          </cell>
        </row>
        <row r="35661">
          <cell r="A35661">
            <v>451898</v>
          </cell>
          <cell r="L35661">
            <v>8.6</v>
          </cell>
        </row>
        <row r="35662">
          <cell r="A35662">
            <v>451897</v>
          </cell>
          <cell r="L35662">
            <v>8.5299999999999994</v>
          </cell>
        </row>
        <row r="35663">
          <cell r="A35663">
            <v>451896</v>
          </cell>
          <cell r="L35663">
            <v>8.4600000000000009</v>
          </cell>
        </row>
        <row r="35664">
          <cell r="A35664">
            <v>451895</v>
          </cell>
          <cell r="L35664">
            <v>8.2100000000000009</v>
          </cell>
        </row>
        <row r="35665">
          <cell r="A35665">
            <v>451894</v>
          </cell>
          <cell r="L35665">
            <v>8.14</v>
          </cell>
        </row>
        <row r="35666">
          <cell r="A35666">
            <v>451893</v>
          </cell>
          <cell r="L35666">
            <v>8.06</v>
          </cell>
        </row>
        <row r="35667">
          <cell r="A35667">
            <v>451892</v>
          </cell>
          <cell r="L35667">
            <v>7.81</v>
          </cell>
        </row>
        <row r="35668">
          <cell r="A35668">
            <v>451891</v>
          </cell>
          <cell r="L35668">
            <v>7.74</v>
          </cell>
        </row>
        <row r="35669">
          <cell r="A35669">
            <v>451890</v>
          </cell>
          <cell r="L35669">
            <v>7.67</v>
          </cell>
        </row>
        <row r="35670">
          <cell r="A35670">
            <v>451889</v>
          </cell>
          <cell r="L35670">
            <v>7.42</v>
          </cell>
        </row>
        <row r="35671">
          <cell r="A35671">
            <v>451888</v>
          </cell>
          <cell r="L35671">
            <v>7.34</v>
          </cell>
        </row>
        <row r="35672">
          <cell r="A35672">
            <v>451887</v>
          </cell>
          <cell r="L35672">
            <v>7.27</v>
          </cell>
        </row>
        <row r="35673">
          <cell r="A35673">
            <v>451886</v>
          </cell>
          <cell r="L35673">
            <v>7.02</v>
          </cell>
        </row>
        <row r="35674">
          <cell r="A35674">
            <v>451885</v>
          </cell>
          <cell r="L35674">
            <v>7.33</v>
          </cell>
        </row>
        <row r="35675">
          <cell r="A35675">
            <v>451884</v>
          </cell>
          <cell r="L35675">
            <v>7.26</v>
          </cell>
        </row>
        <row r="35676">
          <cell r="A35676">
            <v>451883</v>
          </cell>
          <cell r="L35676">
            <v>7.01</v>
          </cell>
        </row>
        <row r="35677">
          <cell r="A35677">
            <v>451882</v>
          </cell>
          <cell r="L35677">
            <v>6.94</v>
          </cell>
        </row>
        <row r="35678">
          <cell r="A35678">
            <v>451881</v>
          </cell>
          <cell r="L35678">
            <v>6.86</v>
          </cell>
        </row>
        <row r="35679">
          <cell r="A35679">
            <v>451880</v>
          </cell>
          <cell r="L35679">
            <v>6.61</v>
          </cell>
        </row>
        <row r="35680">
          <cell r="A35680">
            <v>451879</v>
          </cell>
          <cell r="L35680">
            <v>6.54</v>
          </cell>
        </row>
        <row r="35681">
          <cell r="A35681">
            <v>451878</v>
          </cell>
          <cell r="L35681">
            <v>6.47</v>
          </cell>
        </row>
        <row r="35682">
          <cell r="A35682">
            <v>451877</v>
          </cell>
          <cell r="L35682">
            <v>6.22</v>
          </cell>
        </row>
        <row r="35683">
          <cell r="A35683">
            <v>451876</v>
          </cell>
          <cell r="L35683">
            <v>6.14</v>
          </cell>
        </row>
        <row r="35684">
          <cell r="A35684">
            <v>451875</v>
          </cell>
          <cell r="L35684">
            <v>6.07</v>
          </cell>
        </row>
        <row r="35685">
          <cell r="A35685">
            <v>451874</v>
          </cell>
          <cell r="L35685">
            <v>5.82</v>
          </cell>
        </row>
        <row r="35686">
          <cell r="A35686">
            <v>451873</v>
          </cell>
          <cell r="L35686">
            <v>5.75</v>
          </cell>
        </row>
        <row r="35687">
          <cell r="A35687">
            <v>451872</v>
          </cell>
          <cell r="L35687">
            <v>5.68</v>
          </cell>
        </row>
        <row r="35688">
          <cell r="A35688">
            <v>451871</v>
          </cell>
          <cell r="L35688">
            <v>5.43</v>
          </cell>
        </row>
        <row r="35689">
          <cell r="A35689">
            <v>451870</v>
          </cell>
          <cell r="L35689">
            <v>5.35</v>
          </cell>
        </row>
        <row r="35690">
          <cell r="A35690">
            <v>451869</v>
          </cell>
          <cell r="L35690">
            <v>5.28</v>
          </cell>
        </row>
        <row r="35691">
          <cell r="A35691">
            <v>451868</v>
          </cell>
          <cell r="L35691">
            <v>5.03</v>
          </cell>
        </row>
        <row r="35692">
          <cell r="A35692">
            <v>451867</v>
          </cell>
          <cell r="L35692">
            <v>4.96</v>
          </cell>
        </row>
        <row r="35693">
          <cell r="A35693">
            <v>451866</v>
          </cell>
          <cell r="L35693">
            <v>4.8899999999999997</v>
          </cell>
        </row>
        <row r="35694">
          <cell r="A35694">
            <v>451865</v>
          </cell>
          <cell r="L35694">
            <v>4.63</v>
          </cell>
        </row>
        <row r="35695">
          <cell r="A35695">
            <v>451864</v>
          </cell>
          <cell r="L35695">
            <v>5.0599999999999996</v>
          </cell>
        </row>
        <row r="35696">
          <cell r="A35696">
            <v>451863</v>
          </cell>
          <cell r="L35696">
            <v>4.9800000000000004</v>
          </cell>
        </row>
        <row r="35697">
          <cell r="A35697">
            <v>451862</v>
          </cell>
          <cell r="L35697">
            <v>4.7300000000000004</v>
          </cell>
        </row>
        <row r="35698">
          <cell r="A35698">
            <v>451861</v>
          </cell>
          <cell r="L35698">
            <v>4.66</v>
          </cell>
        </row>
        <row r="35699">
          <cell r="A35699">
            <v>451860</v>
          </cell>
          <cell r="L35699">
            <v>4.59</v>
          </cell>
        </row>
        <row r="35700">
          <cell r="A35700">
            <v>451859</v>
          </cell>
          <cell r="L35700">
            <v>4.34</v>
          </cell>
        </row>
        <row r="35701">
          <cell r="A35701">
            <v>451858</v>
          </cell>
          <cell r="L35701">
            <v>4.2699999999999996</v>
          </cell>
        </row>
        <row r="35702">
          <cell r="A35702">
            <v>451857</v>
          </cell>
          <cell r="L35702">
            <v>4.1900000000000004</v>
          </cell>
        </row>
        <row r="35703">
          <cell r="A35703">
            <v>451856</v>
          </cell>
          <cell r="L35703">
            <v>3.94</v>
          </cell>
        </row>
        <row r="35704">
          <cell r="A35704">
            <v>451855</v>
          </cell>
          <cell r="L35704">
            <v>3.87</v>
          </cell>
        </row>
        <row r="35705">
          <cell r="A35705">
            <v>451854</v>
          </cell>
          <cell r="L35705">
            <v>3.8</v>
          </cell>
        </row>
        <row r="35706">
          <cell r="A35706">
            <v>451853</v>
          </cell>
          <cell r="L35706">
            <v>3.55</v>
          </cell>
        </row>
        <row r="35707">
          <cell r="A35707">
            <v>451852</v>
          </cell>
          <cell r="L35707">
            <v>3.48</v>
          </cell>
        </row>
        <row r="35708">
          <cell r="A35708">
            <v>451851</v>
          </cell>
          <cell r="L35708">
            <v>3.4</v>
          </cell>
        </row>
        <row r="35709">
          <cell r="A35709">
            <v>451850</v>
          </cell>
          <cell r="L35709">
            <v>3.15</v>
          </cell>
        </row>
        <row r="35710">
          <cell r="A35710">
            <v>451849</v>
          </cell>
          <cell r="L35710">
            <v>3.08</v>
          </cell>
        </row>
        <row r="35711">
          <cell r="A35711">
            <v>451848</v>
          </cell>
          <cell r="L35711">
            <v>3.01</v>
          </cell>
        </row>
        <row r="35712">
          <cell r="A35712">
            <v>451847</v>
          </cell>
          <cell r="L35712">
            <v>2.76</v>
          </cell>
        </row>
        <row r="35713">
          <cell r="A35713">
            <v>451846</v>
          </cell>
          <cell r="L35713">
            <v>2.68</v>
          </cell>
        </row>
        <row r="35714">
          <cell r="A35714">
            <v>451845</v>
          </cell>
          <cell r="L35714">
            <v>2.36</v>
          </cell>
        </row>
        <row r="35715">
          <cell r="A35715">
            <v>451844</v>
          </cell>
          <cell r="L35715">
            <v>22.77</v>
          </cell>
        </row>
        <row r="35716">
          <cell r="A35716">
            <v>451843</v>
          </cell>
          <cell r="L35716">
            <v>22.72</v>
          </cell>
        </row>
        <row r="35717">
          <cell r="A35717">
            <v>451842</v>
          </cell>
          <cell r="L35717">
            <v>22.67</v>
          </cell>
        </row>
        <row r="35718">
          <cell r="A35718">
            <v>451841</v>
          </cell>
          <cell r="L35718">
            <v>22.49</v>
          </cell>
        </row>
        <row r="35719">
          <cell r="A35719">
            <v>451840</v>
          </cell>
          <cell r="L35719">
            <v>22.43</v>
          </cell>
        </row>
        <row r="35720">
          <cell r="A35720">
            <v>451839</v>
          </cell>
          <cell r="L35720">
            <v>22.38</v>
          </cell>
        </row>
        <row r="35721">
          <cell r="A35721">
            <v>451838</v>
          </cell>
          <cell r="L35721">
            <v>22.2</v>
          </cell>
        </row>
        <row r="35722">
          <cell r="A35722">
            <v>451837</v>
          </cell>
          <cell r="L35722">
            <v>22.14</v>
          </cell>
        </row>
        <row r="35723">
          <cell r="A35723">
            <v>451836</v>
          </cell>
          <cell r="L35723">
            <v>22.09</v>
          </cell>
        </row>
        <row r="35724">
          <cell r="A35724">
            <v>451835</v>
          </cell>
          <cell r="L35724">
            <v>21.91</v>
          </cell>
        </row>
        <row r="35725">
          <cell r="A35725">
            <v>451834</v>
          </cell>
          <cell r="L35725">
            <v>21.86</v>
          </cell>
        </row>
        <row r="35726">
          <cell r="A35726">
            <v>451833</v>
          </cell>
          <cell r="L35726">
            <v>21.8</v>
          </cell>
        </row>
        <row r="35727">
          <cell r="A35727">
            <v>451832</v>
          </cell>
          <cell r="L35727">
            <v>21.62</v>
          </cell>
        </row>
        <row r="35728">
          <cell r="A35728">
            <v>451831</v>
          </cell>
          <cell r="L35728">
            <v>21.57</v>
          </cell>
        </row>
        <row r="35729">
          <cell r="A35729">
            <v>451830</v>
          </cell>
          <cell r="L35729">
            <v>21.52</v>
          </cell>
        </row>
        <row r="35730">
          <cell r="A35730">
            <v>451829</v>
          </cell>
          <cell r="L35730">
            <v>21.33</v>
          </cell>
        </row>
        <row r="35731">
          <cell r="A35731">
            <v>451828</v>
          </cell>
          <cell r="L35731">
            <v>21.28</v>
          </cell>
        </row>
        <row r="35732">
          <cell r="A35732">
            <v>451827</v>
          </cell>
          <cell r="L35732">
            <v>21.23</v>
          </cell>
        </row>
        <row r="35733">
          <cell r="A35733">
            <v>451826</v>
          </cell>
          <cell r="L35733">
            <v>21.04</v>
          </cell>
        </row>
        <row r="35734">
          <cell r="A35734">
            <v>451825</v>
          </cell>
          <cell r="L35734">
            <v>20.99</v>
          </cell>
        </row>
        <row r="35735">
          <cell r="A35735">
            <v>451824</v>
          </cell>
          <cell r="L35735">
            <v>20.94</v>
          </cell>
        </row>
        <row r="35736">
          <cell r="A35736">
            <v>451823</v>
          </cell>
          <cell r="L35736">
            <v>20.75</v>
          </cell>
        </row>
        <row r="35737">
          <cell r="A35737">
            <v>451822</v>
          </cell>
          <cell r="L35737">
            <v>20.7</v>
          </cell>
        </row>
        <row r="35738">
          <cell r="A35738">
            <v>451821</v>
          </cell>
          <cell r="L35738">
            <v>20.65</v>
          </cell>
        </row>
        <row r="35739">
          <cell r="A35739">
            <v>451820</v>
          </cell>
          <cell r="L35739">
            <v>20.46</v>
          </cell>
        </row>
        <row r="35740">
          <cell r="A35740">
            <v>451819</v>
          </cell>
          <cell r="L35740">
            <v>20.41</v>
          </cell>
        </row>
        <row r="35741">
          <cell r="A35741">
            <v>451818</v>
          </cell>
          <cell r="L35741">
            <v>20.36</v>
          </cell>
        </row>
        <row r="35742">
          <cell r="A35742">
            <v>451817</v>
          </cell>
          <cell r="L35742">
            <v>20.18</v>
          </cell>
        </row>
        <row r="35743">
          <cell r="A35743">
            <v>451816</v>
          </cell>
          <cell r="L35743">
            <v>20.12</v>
          </cell>
        </row>
        <row r="35744">
          <cell r="A35744">
            <v>451815</v>
          </cell>
          <cell r="L35744">
            <v>20.07</v>
          </cell>
        </row>
        <row r="35745">
          <cell r="A35745">
            <v>451814</v>
          </cell>
          <cell r="L35745">
            <v>19.89</v>
          </cell>
        </row>
        <row r="35746">
          <cell r="A35746">
            <v>451813</v>
          </cell>
          <cell r="L35746">
            <v>19.829999999999998</v>
          </cell>
        </row>
        <row r="35747">
          <cell r="A35747">
            <v>451812</v>
          </cell>
          <cell r="L35747">
            <v>19.78</v>
          </cell>
        </row>
        <row r="35748">
          <cell r="A35748">
            <v>451811</v>
          </cell>
          <cell r="L35748">
            <v>19.600000000000001</v>
          </cell>
        </row>
        <row r="35749">
          <cell r="A35749">
            <v>451810</v>
          </cell>
          <cell r="L35749">
            <v>19.55</v>
          </cell>
        </row>
        <row r="35750">
          <cell r="A35750">
            <v>451809</v>
          </cell>
          <cell r="L35750">
            <v>19.489999999999998</v>
          </cell>
        </row>
        <row r="35751">
          <cell r="A35751">
            <v>451808</v>
          </cell>
          <cell r="L35751">
            <v>19.309999999999999</v>
          </cell>
        </row>
        <row r="35752">
          <cell r="A35752">
            <v>451807</v>
          </cell>
          <cell r="L35752">
            <v>19.260000000000002</v>
          </cell>
        </row>
        <row r="35753">
          <cell r="A35753">
            <v>451806</v>
          </cell>
          <cell r="L35753">
            <v>19.21</v>
          </cell>
        </row>
        <row r="35754">
          <cell r="A35754">
            <v>451805</v>
          </cell>
          <cell r="L35754">
            <v>19.02</v>
          </cell>
        </row>
        <row r="35755">
          <cell r="A35755">
            <v>451804</v>
          </cell>
          <cell r="L35755">
            <v>18.97</v>
          </cell>
        </row>
        <row r="35756">
          <cell r="A35756">
            <v>451803</v>
          </cell>
          <cell r="L35756">
            <v>18.920000000000002</v>
          </cell>
        </row>
        <row r="35757">
          <cell r="A35757">
            <v>451802</v>
          </cell>
          <cell r="L35757">
            <v>18.73</v>
          </cell>
        </row>
        <row r="35758">
          <cell r="A35758">
            <v>451801</v>
          </cell>
          <cell r="L35758">
            <v>18.68</v>
          </cell>
        </row>
        <row r="35759">
          <cell r="A35759">
            <v>451800</v>
          </cell>
          <cell r="L35759">
            <v>18.63</v>
          </cell>
        </row>
        <row r="35760">
          <cell r="A35760">
            <v>451799</v>
          </cell>
          <cell r="L35760">
            <v>18.440000000000001</v>
          </cell>
        </row>
        <row r="35761">
          <cell r="A35761">
            <v>451798</v>
          </cell>
          <cell r="L35761">
            <v>18.39</v>
          </cell>
        </row>
        <row r="35762">
          <cell r="A35762">
            <v>451797</v>
          </cell>
          <cell r="L35762">
            <v>18.34</v>
          </cell>
        </row>
        <row r="35763">
          <cell r="A35763">
            <v>451796</v>
          </cell>
          <cell r="L35763">
            <v>18.149999999999999</v>
          </cell>
        </row>
        <row r="35764">
          <cell r="A35764">
            <v>451795</v>
          </cell>
          <cell r="L35764">
            <v>18.100000000000001</v>
          </cell>
        </row>
        <row r="35765">
          <cell r="A35765">
            <v>451794</v>
          </cell>
          <cell r="L35765">
            <v>18.05</v>
          </cell>
        </row>
        <row r="35766">
          <cell r="A35766">
            <v>451793</v>
          </cell>
          <cell r="L35766">
            <v>17.87</v>
          </cell>
        </row>
        <row r="35767">
          <cell r="A35767">
            <v>451792</v>
          </cell>
          <cell r="L35767">
            <v>17.809999999999999</v>
          </cell>
        </row>
        <row r="35768">
          <cell r="A35768">
            <v>451791</v>
          </cell>
          <cell r="L35768">
            <v>17.760000000000002</v>
          </cell>
        </row>
        <row r="35769">
          <cell r="A35769">
            <v>451790</v>
          </cell>
          <cell r="L35769">
            <v>17.579999999999998</v>
          </cell>
        </row>
        <row r="35770">
          <cell r="A35770">
            <v>451789</v>
          </cell>
          <cell r="L35770">
            <v>17.52</v>
          </cell>
        </row>
        <row r="35771">
          <cell r="A35771">
            <v>451788</v>
          </cell>
          <cell r="L35771">
            <v>17.47</v>
          </cell>
        </row>
        <row r="35772">
          <cell r="A35772">
            <v>451787</v>
          </cell>
          <cell r="L35772">
            <v>17.29</v>
          </cell>
        </row>
        <row r="35773">
          <cell r="A35773">
            <v>451786</v>
          </cell>
          <cell r="L35773">
            <v>17.239999999999998</v>
          </cell>
        </row>
        <row r="35774">
          <cell r="A35774">
            <v>451785</v>
          </cell>
          <cell r="L35774">
            <v>17.18</v>
          </cell>
        </row>
        <row r="35775">
          <cell r="A35775">
            <v>451784</v>
          </cell>
          <cell r="L35775">
            <v>17</v>
          </cell>
        </row>
        <row r="35776">
          <cell r="A35776">
            <v>451783</v>
          </cell>
          <cell r="L35776">
            <v>16.95</v>
          </cell>
        </row>
        <row r="35777">
          <cell r="A35777">
            <v>451782</v>
          </cell>
          <cell r="L35777">
            <v>16.899999999999999</v>
          </cell>
        </row>
        <row r="35778">
          <cell r="A35778">
            <v>451781</v>
          </cell>
          <cell r="L35778">
            <v>16.71</v>
          </cell>
        </row>
        <row r="35779">
          <cell r="A35779">
            <v>451780</v>
          </cell>
          <cell r="L35779">
            <v>16.66</v>
          </cell>
        </row>
        <row r="35780">
          <cell r="A35780">
            <v>451779</v>
          </cell>
          <cell r="L35780">
            <v>16.61</v>
          </cell>
        </row>
        <row r="35781">
          <cell r="A35781">
            <v>451778</v>
          </cell>
          <cell r="L35781">
            <v>16.420000000000002</v>
          </cell>
        </row>
        <row r="35782">
          <cell r="A35782">
            <v>451777</v>
          </cell>
          <cell r="L35782">
            <v>16.37</v>
          </cell>
        </row>
        <row r="35783">
          <cell r="A35783">
            <v>451776</v>
          </cell>
          <cell r="L35783">
            <v>16.32</v>
          </cell>
        </row>
        <row r="35784">
          <cell r="A35784">
            <v>451775</v>
          </cell>
          <cell r="L35784">
            <v>16.14</v>
          </cell>
        </row>
        <row r="35785">
          <cell r="A35785">
            <v>451774</v>
          </cell>
          <cell r="L35785">
            <v>16.079999999999998</v>
          </cell>
        </row>
        <row r="35786">
          <cell r="A35786">
            <v>451773</v>
          </cell>
          <cell r="L35786">
            <v>16.03</v>
          </cell>
        </row>
        <row r="35787">
          <cell r="A35787">
            <v>451772</v>
          </cell>
          <cell r="L35787">
            <v>15.85</v>
          </cell>
        </row>
        <row r="35788">
          <cell r="A35788">
            <v>451771</v>
          </cell>
          <cell r="L35788">
            <v>15.8</v>
          </cell>
        </row>
        <row r="35789">
          <cell r="A35789">
            <v>451770</v>
          </cell>
          <cell r="L35789">
            <v>15.74</v>
          </cell>
        </row>
        <row r="35790">
          <cell r="A35790">
            <v>451769</v>
          </cell>
          <cell r="L35790">
            <v>15.56</v>
          </cell>
        </row>
        <row r="35791">
          <cell r="A35791">
            <v>451768</v>
          </cell>
          <cell r="L35791">
            <v>15.51</v>
          </cell>
        </row>
        <row r="35792">
          <cell r="A35792">
            <v>451767</v>
          </cell>
          <cell r="L35792">
            <v>15.46</v>
          </cell>
        </row>
        <row r="35793">
          <cell r="A35793">
            <v>451766</v>
          </cell>
          <cell r="L35793">
            <v>15.27</v>
          </cell>
        </row>
        <row r="35794">
          <cell r="A35794">
            <v>451765</v>
          </cell>
          <cell r="L35794">
            <v>15.22</v>
          </cell>
        </row>
        <row r="35795">
          <cell r="A35795">
            <v>451764</v>
          </cell>
          <cell r="L35795">
            <v>15.17</v>
          </cell>
        </row>
        <row r="35796">
          <cell r="A35796">
            <v>451763</v>
          </cell>
          <cell r="L35796">
            <v>14.98</v>
          </cell>
        </row>
        <row r="35797">
          <cell r="A35797">
            <v>451762</v>
          </cell>
          <cell r="L35797">
            <v>14.93</v>
          </cell>
        </row>
        <row r="35798">
          <cell r="A35798">
            <v>451761</v>
          </cell>
          <cell r="L35798">
            <v>14.88</v>
          </cell>
        </row>
        <row r="35799">
          <cell r="A35799">
            <v>451760</v>
          </cell>
          <cell r="L35799">
            <v>14.69</v>
          </cell>
        </row>
        <row r="35800">
          <cell r="A35800">
            <v>451759</v>
          </cell>
          <cell r="L35800">
            <v>14.64</v>
          </cell>
        </row>
        <row r="35801">
          <cell r="A35801">
            <v>451758</v>
          </cell>
          <cell r="L35801">
            <v>14.59</v>
          </cell>
        </row>
        <row r="35802">
          <cell r="A35802">
            <v>451757</v>
          </cell>
          <cell r="L35802">
            <v>14.4</v>
          </cell>
        </row>
        <row r="35803">
          <cell r="A35803">
            <v>451756</v>
          </cell>
          <cell r="L35803">
            <v>14.35</v>
          </cell>
        </row>
        <row r="35804">
          <cell r="A35804">
            <v>451755</v>
          </cell>
          <cell r="L35804">
            <v>14.3</v>
          </cell>
        </row>
        <row r="35805">
          <cell r="A35805">
            <v>451754</v>
          </cell>
          <cell r="L35805">
            <v>14.12</v>
          </cell>
        </row>
        <row r="35806">
          <cell r="A35806">
            <v>451753</v>
          </cell>
          <cell r="L35806">
            <v>14.06</v>
          </cell>
        </row>
        <row r="35807">
          <cell r="A35807">
            <v>451752</v>
          </cell>
          <cell r="L35807">
            <v>14.01</v>
          </cell>
        </row>
        <row r="35808">
          <cell r="A35808">
            <v>451751</v>
          </cell>
          <cell r="L35808">
            <v>13.83</v>
          </cell>
        </row>
        <row r="35809">
          <cell r="A35809">
            <v>451750</v>
          </cell>
          <cell r="L35809">
            <v>13.77</v>
          </cell>
        </row>
        <row r="35810">
          <cell r="A35810">
            <v>451749</v>
          </cell>
          <cell r="L35810">
            <v>13.72</v>
          </cell>
        </row>
        <row r="35811">
          <cell r="A35811">
            <v>451748</v>
          </cell>
          <cell r="L35811">
            <v>13.54</v>
          </cell>
        </row>
        <row r="35812">
          <cell r="A35812">
            <v>451747</v>
          </cell>
          <cell r="L35812">
            <v>13.49</v>
          </cell>
        </row>
        <row r="35813">
          <cell r="A35813">
            <v>451746</v>
          </cell>
          <cell r="L35813">
            <v>13.43</v>
          </cell>
        </row>
        <row r="35814">
          <cell r="A35814">
            <v>451745</v>
          </cell>
          <cell r="L35814">
            <v>13.25</v>
          </cell>
        </row>
        <row r="35815">
          <cell r="A35815">
            <v>451744</v>
          </cell>
          <cell r="L35815">
            <v>13.2</v>
          </cell>
        </row>
        <row r="35816">
          <cell r="A35816">
            <v>451743</v>
          </cell>
          <cell r="L35816">
            <v>13.15</v>
          </cell>
        </row>
        <row r="35817">
          <cell r="A35817">
            <v>451742</v>
          </cell>
          <cell r="L35817">
            <v>12.96</v>
          </cell>
        </row>
        <row r="35818">
          <cell r="A35818">
            <v>451741</v>
          </cell>
          <cell r="L35818">
            <v>12.91</v>
          </cell>
        </row>
        <row r="35819">
          <cell r="A35819">
            <v>451740</v>
          </cell>
          <cell r="L35819">
            <v>12.86</v>
          </cell>
        </row>
        <row r="35820">
          <cell r="A35820">
            <v>451739</v>
          </cell>
          <cell r="L35820">
            <v>12.67</v>
          </cell>
        </row>
        <row r="35821">
          <cell r="A35821">
            <v>451738</v>
          </cell>
          <cell r="L35821">
            <v>12.62</v>
          </cell>
        </row>
        <row r="35822">
          <cell r="A35822">
            <v>451737</v>
          </cell>
          <cell r="L35822">
            <v>12.57</v>
          </cell>
        </row>
        <row r="35823">
          <cell r="A35823">
            <v>451736</v>
          </cell>
          <cell r="L35823">
            <v>12.38</v>
          </cell>
        </row>
        <row r="35824">
          <cell r="A35824">
            <v>451735</v>
          </cell>
          <cell r="L35824">
            <v>12.33</v>
          </cell>
        </row>
        <row r="35825">
          <cell r="A35825">
            <v>451734</v>
          </cell>
          <cell r="L35825">
            <v>12.28</v>
          </cell>
        </row>
        <row r="35826">
          <cell r="A35826">
            <v>451733</v>
          </cell>
          <cell r="L35826">
            <v>12.09</v>
          </cell>
        </row>
        <row r="35827">
          <cell r="A35827">
            <v>451732</v>
          </cell>
          <cell r="L35827">
            <v>12.04</v>
          </cell>
        </row>
        <row r="35828">
          <cell r="A35828">
            <v>451731</v>
          </cell>
          <cell r="L35828">
            <v>11.99</v>
          </cell>
        </row>
        <row r="35829">
          <cell r="A35829">
            <v>451730</v>
          </cell>
          <cell r="L35829">
            <v>11.81</v>
          </cell>
        </row>
        <row r="35830">
          <cell r="A35830">
            <v>451729</v>
          </cell>
          <cell r="L35830">
            <v>11.75</v>
          </cell>
        </row>
        <row r="35831">
          <cell r="A35831">
            <v>451728</v>
          </cell>
          <cell r="L35831">
            <v>11.7</v>
          </cell>
        </row>
        <row r="35832">
          <cell r="A35832">
            <v>451727</v>
          </cell>
          <cell r="L35832">
            <v>11.52</v>
          </cell>
        </row>
        <row r="35833">
          <cell r="A35833">
            <v>451726</v>
          </cell>
          <cell r="L35833">
            <v>11.46</v>
          </cell>
        </row>
        <row r="35834">
          <cell r="A35834">
            <v>451725</v>
          </cell>
          <cell r="L35834">
            <v>11.41</v>
          </cell>
        </row>
        <row r="35835">
          <cell r="A35835">
            <v>451724</v>
          </cell>
          <cell r="L35835">
            <v>11.23</v>
          </cell>
        </row>
        <row r="35836">
          <cell r="A35836">
            <v>451723</v>
          </cell>
          <cell r="L35836">
            <v>11.18</v>
          </cell>
        </row>
        <row r="35837">
          <cell r="A35837">
            <v>451722</v>
          </cell>
          <cell r="L35837">
            <v>11.12</v>
          </cell>
        </row>
        <row r="35838">
          <cell r="A35838">
            <v>451721</v>
          </cell>
          <cell r="L35838">
            <v>10.94</v>
          </cell>
        </row>
        <row r="35839">
          <cell r="A35839">
            <v>451720</v>
          </cell>
          <cell r="L35839">
            <v>10.89</v>
          </cell>
        </row>
        <row r="35840">
          <cell r="A35840">
            <v>451719</v>
          </cell>
          <cell r="L35840">
            <v>10.84</v>
          </cell>
        </row>
        <row r="35841">
          <cell r="A35841">
            <v>451718</v>
          </cell>
          <cell r="L35841">
            <v>10.65</v>
          </cell>
        </row>
        <row r="35842">
          <cell r="A35842">
            <v>451717</v>
          </cell>
          <cell r="L35842">
            <v>10.6</v>
          </cell>
        </row>
        <row r="35843">
          <cell r="A35843">
            <v>451716</v>
          </cell>
          <cell r="L35843">
            <v>10.55</v>
          </cell>
        </row>
        <row r="35844">
          <cell r="A35844">
            <v>451715</v>
          </cell>
          <cell r="L35844">
            <v>10.37</v>
          </cell>
        </row>
        <row r="35845">
          <cell r="A35845">
            <v>451714</v>
          </cell>
          <cell r="L35845">
            <v>10.31</v>
          </cell>
        </row>
        <row r="35846">
          <cell r="A35846">
            <v>451713</v>
          </cell>
          <cell r="L35846">
            <v>10.26</v>
          </cell>
        </row>
        <row r="35847">
          <cell r="A35847">
            <v>451712</v>
          </cell>
          <cell r="L35847">
            <v>10.08</v>
          </cell>
        </row>
        <row r="35848">
          <cell r="A35848">
            <v>451711</v>
          </cell>
          <cell r="L35848">
            <v>10.029999999999999</v>
          </cell>
        </row>
        <row r="35849">
          <cell r="A35849">
            <v>451710</v>
          </cell>
          <cell r="L35849">
            <v>9.9700000000000006</v>
          </cell>
        </row>
        <row r="35850">
          <cell r="A35850">
            <v>451709</v>
          </cell>
          <cell r="L35850">
            <v>9.7899999999999991</v>
          </cell>
        </row>
        <row r="35851">
          <cell r="A35851">
            <v>451708</v>
          </cell>
          <cell r="L35851">
            <v>9.74</v>
          </cell>
        </row>
        <row r="35852">
          <cell r="A35852">
            <v>451707</v>
          </cell>
          <cell r="L35852">
            <v>9.69</v>
          </cell>
        </row>
        <row r="35853">
          <cell r="A35853">
            <v>451706</v>
          </cell>
          <cell r="L35853">
            <v>9.5</v>
          </cell>
        </row>
        <row r="35854">
          <cell r="A35854">
            <v>451705</v>
          </cell>
          <cell r="L35854">
            <v>9.4499999999999993</v>
          </cell>
        </row>
        <row r="35855">
          <cell r="A35855">
            <v>451704</v>
          </cell>
          <cell r="L35855">
            <v>9.4</v>
          </cell>
        </row>
        <row r="35856">
          <cell r="A35856">
            <v>451703</v>
          </cell>
          <cell r="L35856">
            <v>9.2100000000000009</v>
          </cell>
        </row>
        <row r="35857">
          <cell r="A35857">
            <v>451702</v>
          </cell>
          <cell r="L35857">
            <v>9.16</v>
          </cell>
        </row>
        <row r="35858">
          <cell r="A35858">
            <v>451701</v>
          </cell>
          <cell r="L35858">
            <v>9.11</v>
          </cell>
        </row>
        <row r="35859">
          <cell r="A35859">
            <v>451700</v>
          </cell>
          <cell r="L35859">
            <v>8.92</v>
          </cell>
        </row>
        <row r="35860">
          <cell r="A35860">
            <v>451699</v>
          </cell>
          <cell r="L35860">
            <v>8.8699999999999992</v>
          </cell>
        </row>
        <row r="35861">
          <cell r="A35861">
            <v>451698</v>
          </cell>
          <cell r="L35861">
            <v>8.82</v>
          </cell>
        </row>
        <row r="35862">
          <cell r="A35862">
            <v>451697</v>
          </cell>
          <cell r="L35862">
            <v>8.6300000000000008</v>
          </cell>
        </row>
        <row r="35863">
          <cell r="A35863">
            <v>451696</v>
          </cell>
          <cell r="L35863">
            <v>8.58</v>
          </cell>
        </row>
        <row r="35864">
          <cell r="A35864">
            <v>451695</v>
          </cell>
          <cell r="L35864">
            <v>8.5299999999999994</v>
          </cell>
        </row>
        <row r="35865">
          <cell r="A35865">
            <v>451694</v>
          </cell>
          <cell r="L35865">
            <v>8.35</v>
          </cell>
        </row>
        <row r="35866">
          <cell r="A35866">
            <v>451693</v>
          </cell>
          <cell r="L35866">
            <v>8.2899999999999991</v>
          </cell>
        </row>
        <row r="35867">
          <cell r="A35867">
            <v>451692</v>
          </cell>
          <cell r="L35867">
            <v>8.24</v>
          </cell>
        </row>
        <row r="35868">
          <cell r="A35868">
            <v>451691</v>
          </cell>
          <cell r="L35868">
            <v>8.06</v>
          </cell>
        </row>
        <row r="35869">
          <cell r="A35869">
            <v>451690</v>
          </cell>
          <cell r="L35869">
            <v>8</v>
          </cell>
        </row>
        <row r="35870">
          <cell r="A35870">
            <v>451689</v>
          </cell>
          <cell r="L35870">
            <v>7.95</v>
          </cell>
        </row>
        <row r="35871">
          <cell r="A35871">
            <v>451688</v>
          </cell>
          <cell r="L35871">
            <v>7.77</v>
          </cell>
        </row>
        <row r="35872">
          <cell r="A35872">
            <v>451687</v>
          </cell>
          <cell r="L35872">
            <v>7.72</v>
          </cell>
        </row>
        <row r="35873">
          <cell r="A35873">
            <v>451686</v>
          </cell>
          <cell r="L35873">
            <v>7.66</v>
          </cell>
        </row>
        <row r="35874">
          <cell r="A35874">
            <v>451685</v>
          </cell>
          <cell r="L35874">
            <v>7.48</v>
          </cell>
        </row>
        <row r="35875">
          <cell r="A35875">
            <v>451684</v>
          </cell>
          <cell r="L35875">
            <v>7.43</v>
          </cell>
        </row>
        <row r="35876">
          <cell r="A35876">
            <v>451683</v>
          </cell>
          <cell r="L35876">
            <v>7.38</v>
          </cell>
        </row>
        <row r="35877">
          <cell r="A35877">
            <v>451682</v>
          </cell>
          <cell r="L35877">
            <v>7.19</v>
          </cell>
        </row>
        <row r="35878">
          <cell r="A35878">
            <v>451681</v>
          </cell>
          <cell r="L35878">
            <v>7.14</v>
          </cell>
        </row>
        <row r="35879">
          <cell r="A35879">
            <v>451680</v>
          </cell>
          <cell r="L35879">
            <v>7.09</v>
          </cell>
        </row>
        <row r="35880">
          <cell r="A35880">
            <v>451679</v>
          </cell>
          <cell r="L35880">
            <v>6.9</v>
          </cell>
        </row>
        <row r="35881">
          <cell r="A35881">
            <v>451678</v>
          </cell>
          <cell r="L35881">
            <v>6.85</v>
          </cell>
        </row>
        <row r="35882">
          <cell r="A35882">
            <v>451677</v>
          </cell>
          <cell r="L35882">
            <v>6.8</v>
          </cell>
        </row>
        <row r="35883">
          <cell r="A35883">
            <v>451676</v>
          </cell>
          <cell r="L35883">
            <v>6.61</v>
          </cell>
        </row>
        <row r="35884">
          <cell r="A35884">
            <v>451675</v>
          </cell>
          <cell r="L35884">
            <v>6.56</v>
          </cell>
        </row>
        <row r="35885">
          <cell r="A35885">
            <v>451674</v>
          </cell>
          <cell r="L35885">
            <v>6.51</v>
          </cell>
        </row>
        <row r="35886">
          <cell r="A35886">
            <v>451673</v>
          </cell>
          <cell r="L35886">
            <v>6.32</v>
          </cell>
        </row>
        <row r="35887">
          <cell r="A35887">
            <v>451672</v>
          </cell>
          <cell r="L35887">
            <v>6.27</v>
          </cell>
        </row>
        <row r="35888">
          <cell r="A35888">
            <v>451671</v>
          </cell>
          <cell r="L35888">
            <v>6.22</v>
          </cell>
        </row>
        <row r="35889">
          <cell r="A35889">
            <v>451670</v>
          </cell>
          <cell r="L35889">
            <v>6.04</v>
          </cell>
        </row>
        <row r="35890">
          <cell r="A35890">
            <v>451669</v>
          </cell>
          <cell r="L35890">
            <v>5.98</v>
          </cell>
        </row>
        <row r="35891">
          <cell r="A35891">
            <v>451668</v>
          </cell>
          <cell r="L35891">
            <v>5.93</v>
          </cell>
        </row>
        <row r="35892">
          <cell r="A35892">
            <v>451667</v>
          </cell>
          <cell r="L35892">
            <v>5.75</v>
          </cell>
        </row>
        <row r="35893">
          <cell r="A35893">
            <v>451666</v>
          </cell>
          <cell r="L35893">
            <v>5.69</v>
          </cell>
        </row>
        <row r="35894">
          <cell r="A35894">
            <v>451665</v>
          </cell>
          <cell r="L35894">
            <v>5.64</v>
          </cell>
        </row>
        <row r="35895">
          <cell r="A35895">
            <v>451664</v>
          </cell>
          <cell r="L35895">
            <v>5.46</v>
          </cell>
        </row>
        <row r="35896">
          <cell r="A35896">
            <v>451663</v>
          </cell>
          <cell r="L35896">
            <v>5.41</v>
          </cell>
        </row>
        <row r="35897">
          <cell r="A35897">
            <v>451662</v>
          </cell>
          <cell r="L35897">
            <v>5.35</v>
          </cell>
        </row>
        <row r="35898">
          <cell r="A35898">
            <v>451661</v>
          </cell>
          <cell r="L35898">
            <v>5.17</v>
          </cell>
        </row>
        <row r="35899">
          <cell r="A35899">
            <v>451660</v>
          </cell>
          <cell r="L35899">
            <v>5.12</v>
          </cell>
        </row>
        <row r="35900">
          <cell r="A35900">
            <v>451659</v>
          </cell>
          <cell r="L35900">
            <v>5.07</v>
          </cell>
        </row>
        <row r="35901">
          <cell r="A35901">
            <v>451658</v>
          </cell>
          <cell r="L35901">
            <v>4.88</v>
          </cell>
        </row>
        <row r="35902">
          <cell r="A35902">
            <v>451657</v>
          </cell>
          <cell r="L35902">
            <v>5.5</v>
          </cell>
        </row>
        <row r="35903">
          <cell r="A35903">
            <v>451656</v>
          </cell>
          <cell r="L35903">
            <v>5.44</v>
          </cell>
        </row>
        <row r="35904">
          <cell r="A35904">
            <v>451655</v>
          </cell>
          <cell r="L35904">
            <v>5.26</v>
          </cell>
        </row>
        <row r="35905">
          <cell r="A35905">
            <v>451654</v>
          </cell>
          <cell r="L35905">
            <v>5.21</v>
          </cell>
        </row>
        <row r="35906">
          <cell r="A35906">
            <v>451653</v>
          </cell>
          <cell r="L35906">
            <v>5.15</v>
          </cell>
        </row>
        <row r="35907">
          <cell r="A35907">
            <v>451652</v>
          </cell>
          <cell r="L35907">
            <v>4.97</v>
          </cell>
        </row>
        <row r="35908">
          <cell r="A35908">
            <v>451651</v>
          </cell>
          <cell r="L35908">
            <v>4.92</v>
          </cell>
        </row>
        <row r="35909">
          <cell r="A35909">
            <v>451650</v>
          </cell>
          <cell r="L35909">
            <v>4.87</v>
          </cell>
        </row>
        <row r="35910">
          <cell r="A35910">
            <v>451649</v>
          </cell>
          <cell r="L35910">
            <v>4.68</v>
          </cell>
        </row>
        <row r="35911">
          <cell r="A35911">
            <v>451648</v>
          </cell>
          <cell r="L35911">
            <v>4.63</v>
          </cell>
        </row>
        <row r="35912">
          <cell r="A35912">
            <v>451647</v>
          </cell>
          <cell r="L35912">
            <v>4.58</v>
          </cell>
        </row>
        <row r="35913">
          <cell r="A35913">
            <v>451646</v>
          </cell>
          <cell r="L35913">
            <v>4.3899999999999997</v>
          </cell>
        </row>
        <row r="35914">
          <cell r="A35914">
            <v>451645</v>
          </cell>
          <cell r="L35914">
            <v>4.34</v>
          </cell>
        </row>
        <row r="35915">
          <cell r="A35915">
            <v>451644</v>
          </cell>
          <cell r="L35915">
            <v>4.29</v>
          </cell>
        </row>
        <row r="35916">
          <cell r="A35916">
            <v>451643</v>
          </cell>
          <cell r="L35916">
            <v>4.0999999999999996</v>
          </cell>
        </row>
        <row r="35917">
          <cell r="A35917">
            <v>451642</v>
          </cell>
          <cell r="L35917">
            <v>4.05</v>
          </cell>
        </row>
        <row r="35918">
          <cell r="A35918">
            <v>451641</v>
          </cell>
          <cell r="L35918">
            <v>4</v>
          </cell>
        </row>
        <row r="35919">
          <cell r="A35919">
            <v>451640</v>
          </cell>
          <cell r="L35919">
            <v>3.82</v>
          </cell>
        </row>
        <row r="35920">
          <cell r="A35920">
            <v>451639</v>
          </cell>
          <cell r="L35920">
            <v>3.76</v>
          </cell>
        </row>
        <row r="35921">
          <cell r="A35921">
            <v>451638</v>
          </cell>
          <cell r="L35921">
            <v>3.71</v>
          </cell>
        </row>
        <row r="35922">
          <cell r="A35922">
            <v>451637</v>
          </cell>
          <cell r="L35922">
            <v>3.53</v>
          </cell>
        </row>
        <row r="35923">
          <cell r="A35923">
            <v>451636</v>
          </cell>
          <cell r="L35923">
            <v>3.69</v>
          </cell>
        </row>
        <row r="35924">
          <cell r="A35924">
            <v>451635</v>
          </cell>
          <cell r="L35924">
            <v>3.64</v>
          </cell>
        </row>
        <row r="35925">
          <cell r="A35925">
            <v>451634</v>
          </cell>
          <cell r="L35925">
            <v>3.45</v>
          </cell>
        </row>
        <row r="35926">
          <cell r="A35926">
            <v>451633</v>
          </cell>
          <cell r="L35926">
            <v>3.4</v>
          </cell>
        </row>
        <row r="35927">
          <cell r="A35927">
            <v>451632</v>
          </cell>
          <cell r="L35927">
            <v>3.35</v>
          </cell>
        </row>
        <row r="35928">
          <cell r="A35928">
            <v>451631</v>
          </cell>
          <cell r="L35928">
            <v>3.17</v>
          </cell>
        </row>
        <row r="35929">
          <cell r="A35929">
            <v>451630</v>
          </cell>
          <cell r="L35929">
            <v>3.11</v>
          </cell>
        </row>
        <row r="35930">
          <cell r="A35930">
            <v>451629</v>
          </cell>
          <cell r="L35930">
            <v>3.06</v>
          </cell>
        </row>
        <row r="35931">
          <cell r="A35931">
            <v>451628</v>
          </cell>
          <cell r="L35931">
            <v>2.88</v>
          </cell>
        </row>
        <row r="35932">
          <cell r="A35932">
            <v>451627</v>
          </cell>
          <cell r="L35932">
            <v>2.82</v>
          </cell>
        </row>
        <row r="35933">
          <cell r="A35933">
            <v>451626</v>
          </cell>
          <cell r="L35933">
            <v>2.77</v>
          </cell>
        </row>
        <row r="35934">
          <cell r="A35934">
            <v>451625</v>
          </cell>
          <cell r="L35934">
            <v>2.59</v>
          </cell>
        </row>
        <row r="35935">
          <cell r="A35935">
            <v>451624</v>
          </cell>
          <cell r="L35935">
            <v>2.54</v>
          </cell>
        </row>
        <row r="35936">
          <cell r="A35936">
            <v>451623</v>
          </cell>
          <cell r="L35936">
            <v>2.48</v>
          </cell>
        </row>
        <row r="35937">
          <cell r="A35937">
            <v>451622</v>
          </cell>
          <cell r="L35937">
            <v>2.2999999999999998</v>
          </cell>
        </row>
        <row r="35938">
          <cell r="A35938">
            <v>451621</v>
          </cell>
          <cell r="L35938">
            <v>2.25</v>
          </cell>
        </row>
        <row r="35939">
          <cell r="A35939">
            <v>451620</v>
          </cell>
          <cell r="L35939">
            <v>2.19</v>
          </cell>
        </row>
        <row r="35940">
          <cell r="A35940">
            <v>451619</v>
          </cell>
          <cell r="L35940">
            <v>2.0099999999999998</v>
          </cell>
        </row>
        <row r="35941">
          <cell r="A35941">
            <v>451618</v>
          </cell>
          <cell r="L35941">
            <v>1.96</v>
          </cell>
        </row>
        <row r="35942">
          <cell r="A35942">
            <v>451617</v>
          </cell>
          <cell r="L35942">
            <v>1.72</v>
          </cell>
        </row>
        <row r="35943">
          <cell r="A35943">
            <v>451000</v>
          </cell>
          <cell r="L35943">
            <v>1.74</v>
          </cell>
        </row>
        <row r="35944">
          <cell r="A35944">
            <v>450281</v>
          </cell>
          <cell r="L35944">
            <v>30</v>
          </cell>
        </row>
        <row r="35945">
          <cell r="A35945">
            <v>449844</v>
          </cell>
          <cell r="L35945">
            <v>1</v>
          </cell>
        </row>
        <row r="35946">
          <cell r="A35946">
            <v>449420</v>
          </cell>
          <cell r="L35946">
            <v>4.8</v>
          </cell>
        </row>
        <row r="35947">
          <cell r="A35947">
            <v>449417</v>
          </cell>
          <cell r="L35947">
            <v>4.8</v>
          </cell>
        </row>
        <row r="35948">
          <cell r="A35948">
            <v>449416</v>
          </cell>
          <cell r="L35948">
            <v>4.8</v>
          </cell>
        </row>
        <row r="35949">
          <cell r="A35949">
            <v>449415</v>
          </cell>
          <cell r="L35949">
            <v>0.28000000000000003</v>
          </cell>
        </row>
        <row r="35950">
          <cell r="A35950">
            <v>449410</v>
          </cell>
          <cell r="L35950">
            <v>0.28000000000000003</v>
          </cell>
        </row>
        <row r="35951">
          <cell r="A35951">
            <v>449409</v>
          </cell>
          <cell r="L35951">
            <v>0.28000000000000003</v>
          </cell>
        </row>
        <row r="35952">
          <cell r="A35952">
            <v>449406</v>
          </cell>
          <cell r="L35952">
            <v>0.28000000000000003</v>
          </cell>
        </row>
        <row r="35953">
          <cell r="A35953">
            <v>449405</v>
          </cell>
          <cell r="L35953">
            <v>0</v>
          </cell>
        </row>
        <row r="35954">
          <cell r="A35954">
            <v>449361</v>
          </cell>
          <cell r="L35954">
            <v>1.5</v>
          </cell>
        </row>
        <row r="35955">
          <cell r="A35955">
            <v>449346</v>
          </cell>
          <cell r="L35955">
            <v>0.64500000000000002</v>
          </cell>
        </row>
        <row r="35956">
          <cell r="A35956">
            <v>449343</v>
          </cell>
          <cell r="L35956">
            <v>0.1</v>
          </cell>
        </row>
        <row r="35957">
          <cell r="A35957">
            <v>449228</v>
          </cell>
          <cell r="L35957">
            <v>1</v>
          </cell>
        </row>
        <row r="35958">
          <cell r="A35958">
            <v>449150</v>
          </cell>
          <cell r="L35958">
            <v>1.2</v>
          </cell>
        </row>
        <row r="35959">
          <cell r="A35959">
            <v>449058</v>
          </cell>
          <cell r="L35959">
            <v>0.8</v>
          </cell>
        </row>
        <row r="35960">
          <cell r="A35960">
            <v>448985</v>
          </cell>
          <cell r="L35960">
            <v>0</v>
          </cell>
        </row>
        <row r="35961">
          <cell r="A35961">
            <v>448815</v>
          </cell>
          <cell r="L35961">
            <v>0</v>
          </cell>
        </row>
        <row r="35962">
          <cell r="A35962">
            <v>448814</v>
          </cell>
          <cell r="L35962">
            <v>0</v>
          </cell>
        </row>
        <row r="35963">
          <cell r="A35963">
            <v>448402</v>
          </cell>
          <cell r="L35963">
            <v>0</v>
          </cell>
        </row>
        <row r="35964">
          <cell r="A35964">
            <v>448401</v>
          </cell>
          <cell r="L35964">
            <v>0</v>
          </cell>
        </row>
        <row r="35965">
          <cell r="A35965">
            <v>448400</v>
          </cell>
          <cell r="L35965">
            <v>0</v>
          </cell>
        </row>
        <row r="35966">
          <cell r="A35966">
            <v>448399</v>
          </cell>
          <cell r="L35966">
            <v>0</v>
          </cell>
        </row>
        <row r="35967">
          <cell r="A35967">
            <v>448393</v>
          </cell>
          <cell r="L35967">
            <v>2.48</v>
          </cell>
        </row>
        <row r="35968">
          <cell r="A35968">
            <v>448392</v>
          </cell>
          <cell r="L35968">
            <v>3.45</v>
          </cell>
        </row>
        <row r="35969">
          <cell r="A35969">
            <v>448391</v>
          </cell>
          <cell r="L35969">
            <v>2.97</v>
          </cell>
        </row>
        <row r="35970">
          <cell r="A35970">
            <v>448390</v>
          </cell>
          <cell r="L35970">
            <v>2.08</v>
          </cell>
        </row>
        <row r="35971">
          <cell r="A35971">
            <v>448389</v>
          </cell>
          <cell r="L35971">
            <v>1.99</v>
          </cell>
        </row>
        <row r="35972">
          <cell r="A35972">
            <v>448388</v>
          </cell>
          <cell r="L35972">
            <v>1.51</v>
          </cell>
        </row>
        <row r="35973">
          <cell r="A35973">
            <v>448387</v>
          </cell>
          <cell r="L35973">
            <v>1.02</v>
          </cell>
        </row>
        <row r="35974">
          <cell r="A35974">
            <v>448386</v>
          </cell>
          <cell r="L35974">
            <v>18.41</v>
          </cell>
        </row>
        <row r="35975">
          <cell r="A35975">
            <v>448385</v>
          </cell>
          <cell r="L35975">
            <v>17.600000000000001</v>
          </cell>
        </row>
        <row r="35976">
          <cell r="A35976">
            <v>448384</v>
          </cell>
          <cell r="L35976">
            <v>16.79</v>
          </cell>
        </row>
        <row r="35977">
          <cell r="A35977">
            <v>448383</v>
          </cell>
          <cell r="L35977">
            <v>15.98</v>
          </cell>
        </row>
        <row r="35978">
          <cell r="A35978">
            <v>448382</v>
          </cell>
          <cell r="L35978">
            <v>15.17</v>
          </cell>
        </row>
        <row r="35979">
          <cell r="A35979">
            <v>448381</v>
          </cell>
          <cell r="L35979">
            <v>14.36</v>
          </cell>
        </row>
        <row r="35980">
          <cell r="A35980">
            <v>448380</v>
          </cell>
          <cell r="L35980">
            <v>13.55</v>
          </cell>
        </row>
        <row r="35981">
          <cell r="A35981">
            <v>448379</v>
          </cell>
          <cell r="L35981">
            <v>12.75</v>
          </cell>
        </row>
        <row r="35982">
          <cell r="A35982">
            <v>448378</v>
          </cell>
          <cell r="L35982">
            <v>11.94</v>
          </cell>
        </row>
        <row r="35983">
          <cell r="A35983">
            <v>448377</v>
          </cell>
          <cell r="L35983">
            <v>11.15</v>
          </cell>
        </row>
        <row r="35984">
          <cell r="A35984">
            <v>448376</v>
          </cell>
          <cell r="L35984">
            <v>10.35</v>
          </cell>
        </row>
        <row r="35985">
          <cell r="A35985">
            <v>448375</v>
          </cell>
          <cell r="L35985">
            <v>9.56</v>
          </cell>
        </row>
        <row r="35986">
          <cell r="A35986">
            <v>448374</v>
          </cell>
          <cell r="L35986">
            <v>8.7899999999999991</v>
          </cell>
        </row>
        <row r="35987">
          <cell r="A35987">
            <v>448373</v>
          </cell>
          <cell r="L35987">
            <v>8.02</v>
          </cell>
        </row>
        <row r="35988">
          <cell r="A35988">
            <v>448372</v>
          </cell>
          <cell r="L35988">
            <v>7.29</v>
          </cell>
        </row>
        <row r="35989">
          <cell r="A35989">
            <v>448371</v>
          </cell>
          <cell r="L35989">
            <v>15.94</v>
          </cell>
        </row>
        <row r="35990">
          <cell r="A35990">
            <v>448370</v>
          </cell>
          <cell r="L35990">
            <v>15.24</v>
          </cell>
        </row>
        <row r="35991">
          <cell r="A35991">
            <v>448369</v>
          </cell>
          <cell r="L35991">
            <v>14.53</v>
          </cell>
        </row>
        <row r="35992">
          <cell r="A35992">
            <v>448368</v>
          </cell>
          <cell r="L35992">
            <v>13.83</v>
          </cell>
        </row>
        <row r="35993">
          <cell r="A35993">
            <v>448367</v>
          </cell>
          <cell r="L35993">
            <v>13.12</v>
          </cell>
        </row>
        <row r="35994">
          <cell r="A35994">
            <v>448366</v>
          </cell>
          <cell r="L35994">
            <v>12.42</v>
          </cell>
        </row>
        <row r="35995">
          <cell r="A35995">
            <v>448365</v>
          </cell>
          <cell r="L35995">
            <v>11.72</v>
          </cell>
        </row>
        <row r="35996">
          <cell r="A35996">
            <v>448364</v>
          </cell>
          <cell r="L35996">
            <v>11.02</v>
          </cell>
        </row>
        <row r="35997">
          <cell r="A35997">
            <v>448363</v>
          </cell>
          <cell r="L35997">
            <v>10.32</v>
          </cell>
        </row>
        <row r="35998">
          <cell r="A35998">
            <v>448362</v>
          </cell>
          <cell r="L35998">
            <v>9.6199999999999992</v>
          </cell>
        </row>
        <row r="35999">
          <cell r="A35999">
            <v>448361</v>
          </cell>
          <cell r="L35999">
            <v>8.93</v>
          </cell>
        </row>
        <row r="36000">
          <cell r="A36000">
            <v>448360</v>
          </cell>
          <cell r="L36000">
            <v>8.24</v>
          </cell>
        </row>
        <row r="36001">
          <cell r="A36001">
            <v>448359</v>
          </cell>
          <cell r="L36001">
            <v>7.55</v>
          </cell>
        </row>
        <row r="36002">
          <cell r="A36002">
            <v>448358</v>
          </cell>
          <cell r="L36002">
            <v>6.88</v>
          </cell>
        </row>
        <row r="36003">
          <cell r="A36003">
            <v>448357</v>
          </cell>
          <cell r="L36003">
            <v>6.22</v>
          </cell>
        </row>
        <row r="36004">
          <cell r="A36004">
            <v>448356</v>
          </cell>
          <cell r="L36004">
            <v>13.48</v>
          </cell>
        </row>
        <row r="36005">
          <cell r="A36005">
            <v>448355</v>
          </cell>
          <cell r="L36005">
            <v>12.88</v>
          </cell>
        </row>
        <row r="36006">
          <cell r="A36006">
            <v>448354</v>
          </cell>
          <cell r="L36006">
            <v>12.29</v>
          </cell>
        </row>
        <row r="36007">
          <cell r="A36007">
            <v>448353</v>
          </cell>
          <cell r="L36007">
            <v>11.69</v>
          </cell>
        </row>
        <row r="36008">
          <cell r="A36008">
            <v>448352</v>
          </cell>
          <cell r="L36008">
            <v>11.09</v>
          </cell>
        </row>
        <row r="36009">
          <cell r="A36009">
            <v>448351</v>
          </cell>
          <cell r="L36009">
            <v>10.49</v>
          </cell>
        </row>
        <row r="36010">
          <cell r="A36010">
            <v>448350</v>
          </cell>
          <cell r="L36010">
            <v>9.9</v>
          </cell>
        </row>
        <row r="36011">
          <cell r="A36011">
            <v>448349</v>
          </cell>
          <cell r="L36011">
            <v>9.3000000000000007</v>
          </cell>
        </row>
        <row r="36012">
          <cell r="A36012">
            <v>448348</v>
          </cell>
          <cell r="L36012">
            <v>8.7100000000000009</v>
          </cell>
        </row>
        <row r="36013">
          <cell r="A36013">
            <v>448347</v>
          </cell>
          <cell r="L36013">
            <v>8.11</v>
          </cell>
        </row>
        <row r="36014">
          <cell r="A36014">
            <v>448346</v>
          </cell>
          <cell r="L36014">
            <v>7.52</v>
          </cell>
        </row>
        <row r="36015">
          <cell r="A36015">
            <v>448345</v>
          </cell>
          <cell r="L36015">
            <v>6.93</v>
          </cell>
        </row>
        <row r="36016">
          <cell r="A36016">
            <v>448344</v>
          </cell>
          <cell r="L36016">
            <v>6.34</v>
          </cell>
        </row>
        <row r="36017">
          <cell r="A36017">
            <v>448343</v>
          </cell>
          <cell r="L36017">
            <v>5.76</v>
          </cell>
        </row>
        <row r="36018">
          <cell r="A36018">
            <v>448342</v>
          </cell>
          <cell r="L36018">
            <v>5.19</v>
          </cell>
        </row>
        <row r="36019">
          <cell r="A36019">
            <v>448341</v>
          </cell>
          <cell r="L36019">
            <v>11.03</v>
          </cell>
        </row>
        <row r="36020">
          <cell r="A36020">
            <v>448340</v>
          </cell>
          <cell r="L36020">
            <v>10.54</v>
          </cell>
        </row>
        <row r="36021">
          <cell r="A36021">
            <v>448339</v>
          </cell>
          <cell r="L36021">
            <v>10.050000000000001</v>
          </cell>
        </row>
        <row r="36022">
          <cell r="A36022">
            <v>448338</v>
          </cell>
          <cell r="L36022">
            <v>9.56</v>
          </cell>
        </row>
        <row r="36023">
          <cell r="A36023">
            <v>448337</v>
          </cell>
          <cell r="L36023">
            <v>9.07</v>
          </cell>
        </row>
        <row r="36024">
          <cell r="A36024">
            <v>448336</v>
          </cell>
          <cell r="L36024">
            <v>8.58</v>
          </cell>
        </row>
        <row r="36025">
          <cell r="A36025">
            <v>448335</v>
          </cell>
          <cell r="L36025">
            <v>8.09</v>
          </cell>
        </row>
        <row r="36026">
          <cell r="A36026">
            <v>448334</v>
          </cell>
          <cell r="L36026">
            <v>7.6</v>
          </cell>
        </row>
        <row r="36027">
          <cell r="A36027">
            <v>448333</v>
          </cell>
          <cell r="L36027">
            <v>7.11</v>
          </cell>
        </row>
        <row r="36028">
          <cell r="A36028">
            <v>448332</v>
          </cell>
          <cell r="L36028">
            <v>6.62</v>
          </cell>
        </row>
        <row r="36029">
          <cell r="A36029">
            <v>448331</v>
          </cell>
          <cell r="L36029">
            <v>6.13</v>
          </cell>
        </row>
        <row r="36030">
          <cell r="A36030">
            <v>448330</v>
          </cell>
          <cell r="L36030">
            <v>5.64</v>
          </cell>
        </row>
        <row r="36031">
          <cell r="A36031">
            <v>448329</v>
          </cell>
          <cell r="L36031">
            <v>5.16</v>
          </cell>
        </row>
        <row r="36032">
          <cell r="A36032">
            <v>448328</v>
          </cell>
          <cell r="L36032">
            <v>4.68</v>
          </cell>
        </row>
        <row r="36033">
          <cell r="A36033">
            <v>448327</v>
          </cell>
          <cell r="L36033">
            <v>4.2</v>
          </cell>
        </row>
        <row r="36034">
          <cell r="A36034">
            <v>448326</v>
          </cell>
          <cell r="L36034">
            <v>8.58</v>
          </cell>
        </row>
        <row r="36035">
          <cell r="A36035">
            <v>448325</v>
          </cell>
          <cell r="L36035">
            <v>8.1999999999999993</v>
          </cell>
        </row>
        <row r="36036">
          <cell r="A36036">
            <v>448324</v>
          </cell>
          <cell r="L36036">
            <v>7.82</v>
          </cell>
        </row>
        <row r="36037">
          <cell r="A36037">
            <v>448323</v>
          </cell>
          <cell r="L36037">
            <v>7.43</v>
          </cell>
        </row>
        <row r="36038">
          <cell r="A36038">
            <v>448322</v>
          </cell>
          <cell r="L36038">
            <v>7.05</v>
          </cell>
        </row>
        <row r="36039">
          <cell r="A36039">
            <v>448321</v>
          </cell>
          <cell r="L36039">
            <v>6.67</v>
          </cell>
        </row>
        <row r="36040">
          <cell r="A36040">
            <v>448320</v>
          </cell>
          <cell r="L36040">
            <v>6.29</v>
          </cell>
        </row>
        <row r="36041">
          <cell r="A36041">
            <v>448319</v>
          </cell>
          <cell r="L36041">
            <v>5.9</v>
          </cell>
        </row>
        <row r="36042">
          <cell r="A36042">
            <v>448318</v>
          </cell>
          <cell r="L36042">
            <v>5.52</v>
          </cell>
        </row>
        <row r="36043">
          <cell r="A36043">
            <v>448317</v>
          </cell>
          <cell r="L36043">
            <v>5.14</v>
          </cell>
        </row>
        <row r="36044">
          <cell r="A36044">
            <v>448316</v>
          </cell>
          <cell r="L36044">
            <v>4.76</v>
          </cell>
        </row>
        <row r="36045">
          <cell r="A36045">
            <v>448315</v>
          </cell>
          <cell r="L36045">
            <v>4.38</v>
          </cell>
        </row>
        <row r="36046">
          <cell r="A36046">
            <v>448314</v>
          </cell>
          <cell r="L36046">
            <v>4</v>
          </cell>
        </row>
        <row r="36047">
          <cell r="A36047">
            <v>448313</v>
          </cell>
          <cell r="L36047">
            <v>3.62</v>
          </cell>
        </row>
        <row r="36048">
          <cell r="A36048">
            <v>448312</v>
          </cell>
          <cell r="L36048">
            <v>3.25</v>
          </cell>
        </row>
        <row r="36049">
          <cell r="A36049">
            <v>448311</v>
          </cell>
          <cell r="L36049">
            <v>6.14</v>
          </cell>
        </row>
        <row r="36050">
          <cell r="A36050">
            <v>448310</v>
          </cell>
          <cell r="L36050">
            <v>5.87</v>
          </cell>
        </row>
        <row r="36051">
          <cell r="A36051">
            <v>448309</v>
          </cell>
          <cell r="L36051">
            <v>5.59</v>
          </cell>
        </row>
        <row r="36052">
          <cell r="A36052">
            <v>448308</v>
          </cell>
          <cell r="L36052">
            <v>5.32</v>
          </cell>
        </row>
        <row r="36053">
          <cell r="A36053">
            <v>448307</v>
          </cell>
          <cell r="L36053">
            <v>5.04</v>
          </cell>
        </row>
        <row r="36054">
          <cell r="A36054">
            <v>448305</v>
          </cell>
          <cell r="L36054">
            <v>4.49</v>
          </cell>
        </row>
        <row r="36055">
          <cell r="A36055">
            <v>448304</v>
          </cell>
          <cell r="L36055">
            <v>4.22</v>
          </cell>
        </row>
        <row r="36056">
          <cell r="A36056">
            <v>448303</v>
          </cell>
          <cell r="L36056">
            <v>3.94</v>
          </cell>
        </row>
        <row r="36057">
          <cell r="A36057">
            <v>448302</v>
          </cell>
          <cell r="L36057">
            <v>3.67</v>
          </cell>
        </row>
        <row r="36058">
          <cell r="A36058">
            <v>448301</v>
          </cell>
          <cell r="L36058">
            <v>3.4</v>
          </cell>
        </row>
        <row r="36059">
          <cell r="A36059">
            <v>448300</v>
          </cell>
          <cell r="L36059">
            <v>3.12</v>
          </cell>
        </row>
        <row r="36060">
          <cell r="A36060">
            <v>448299</v>
          </cell>
          <cell r="L36060">
            <v>2.85</v>
          </cell>
        </row>
        <row r="36061">
          <cell r="A36061">
            <v>448298</v>
          </cell>
          <cell r="L36061">
            <v>2.58</v>
          </cell>
        </row>
        <row r="36062">
          <cell r="A36062">
            <v>448297</v>
          </cell>
          <cell r="L36062">
            <v>2.31</v>
          </cell>
        </row>
        <row r="36063">
          <cell r="A36063">
            <v>447183</v>
          </cell>
          <cell r="L36063">
            <v>61.5</v>
          </cell>
        </row>
        <row r="36064">
          <cell r="A36064">
            <v>447027</v>
          </cell>
          <cell r="L36064">
            <v>53.5</v>
          </cell>
        </row>
        <row r="36065">
          <cell r="A36065">
            <v>447026</v>
          </cell>
          <cell r="L36065">
            <v>35.5</v>
          </cell>
        </row>
        <row r="36066">
          <cell r="A36066">
            <v>445265</v>
          </cell>
          <cell r="L36066">
            <v>2.02</v>
          </cell>
        </row>
        <row r="36067">
          <cell r="A36067">
            <v>445177</v>
          </cell>
          <cell r="L36067">
            <v>0.98</v>
          </cell>
        </row>
        <row r="36068">
          <cell r="A36068">
            <v>445176</v>
          </cell>
          <cell r="L36068">
            <v>0.98</v>
          </cell>
        </row>
        <row r="36069">
          <cell r="A36069">
            <v>443426</v>
          </cell>
          <cell r="L36069">
            <v>0.52</v>
          </cell>
        </row>
        <row r="36070">
          <cell r="A36070">
            <v>443245</v>
          </cell>
          <cell r="L36070">
            <v>0.52</v>
          </cell>
        </row>
        <row r="36071">
          <cell r="A36071">
            <v>440506</v>
          </cell>
          <cell r="L36071">
            <v>0.69</v>
          </cell>
        </row>
        <row r="36072">
          <cell r="A36072">
            <v>440503</v>
          </cell>
          <cell r="L36072">
            <v>0.69</v>
          </cell>
        </row>
        <row r="36073">
          <cell r="A36073">
            <v>440433</v>
          </cell>
          <cell r="L36073">
            <v>1.91</v>
          </cell>
        </row>
        <row r="36074">
          <cell r="A36074">
            <v>440304</v>
          </cell>
          <cell r="L36074">
            <v>1.91</v>
          </cell>
        </row>
        <row r="36075">
          <cell r="A36075">
            <v>440270</v>
          </cell>
          <cell r="L36075">
            <v>0.87</v>
          </cell>
        </row>
        <row r="36076">
          <cell r="A36076">
            <v>440268</v>
          </cell>
          <cell r="L36076">
            <v>0.87</v>
          </cell>
        </row>
        <row r="36077">
          <cell r="A36077">
            <v>440194</v>
          </cell>
          <cell r="L36077">
            <v>1.98</v>
          </cell>
        </row>
        <row r="36078">
          <cell r="A36078">
            <v>440193</v>
          </cell>
          <cell r="L36078">
            <v>0.35</v>
          </cell>
        </row>
        <row r="36079">
          <cell r="A36079">
            <v>440192</v>
          </cell>
          <cell r="L36079">
            <v>2.88</v>
          </cell>
        </row>
        <row r="36080">
          <cell r="A36080">
            <v>440191</v>
          </cell>
          <cell r="L36080">
            <v>0.35</v>
          </cell>
        </row>
        <row r="36081">
          <cell r="A36081">
            <v>440190</v>
          </cell>
          <cell r="L36081">
            <v>2.88</v>
          </cell>
        </row>
        <row r="36082">
          <cell r="A36082">
            <v>440189</v>
          </cell>
          <cell r="L36082">
            <v>1.98</v>
          </cell>
        </row>
        <row r="36083">
          <cell r="A36083">
            <v>440188</v>
          </cell>
          <cell r="L36083">
            <v>0.46</v>
          </cell>
        </row>
        <row r="36084">
          <cell r="A36084">
            <v>440187</v>
          </cell>
          <cell r="L36084">
            <v>0.48</v>
          </cell>
        </row>
        <row r="36085">
          <cell r="A36085">
            <v>440186</v>
          </cell>
          <cell r="L36085">
            <v>3.24</v>
          </cell>
        </row>
        <row r="36086">
          <cell r="A36086">
            <v>440185</v>
          </cell>
          <cell r="L36086">
            <v>3.12</v>
          </cell>
        </row>
        <row r="36087">
          <cell r="A36087">
            <v>440184</v>
          </cell>
          <cell r="L36087">
            <v>1.74</v>
          </cell>
        </row>
        <row r="36088">
          <cell r="A36088">
            <v>440183</v>
          </cell>
          <cell r="L36088">
            <v>1.74</v>
          </cell>
        </row>
        <row r="36089">
          <cell r="A36089">
            <v>440182</v>
          </cell>
          <cell r="L36089">
            <v>0.87</v>
          </cell>
        </row>
        <row r="36090">
          <cell r="A36090">
            <v>440181</v>
          </cell>
          <cell r="L36090">
            <v>1.91</v>
          </cell>
        </row>
        <row r="36091">
          <cell r="A36091">
            <v>440180</v>
          </cell>
          <cell r="L36091">
            <v>0.87</v>
          </cell>
        </row>
        <row r="36092">
          <cell r="A36092">
            <v>440179</v>
          </cell>
          <cell r="L36092">
            <v>1.25</v>
          </cell>
        </row>
        <row r="36093">
          <cell r="A36093">
            <v>440178</v>
          </cell>
          <cell r="L36093">
            <v>0.87</v>
          </cell>
        </row>
        <row r="36094">
          <cell r="A36094">
            <v>440177</v>
          </cell>
          <cell r="L36094">
            <v>1.91</v>
          </cell>
        </row>
        <row r="36095">
          <cell r="A36095">
            <v>440176</v>
          </cell>
          <cell r="L36095">
            <v>2.5099999999999998</v>
          </cell>
        </row>
        <row r="36096">
          <cell r="A36096">
            <v>440173</v>
          </cell>
          <cell r="L36096">
            <v>2.5099999999999998</v>
          </cell>
        </row>
        <row r="36097">
          <cell r="A36097">
            <v>440172</v>
          </cell>
          <cell r="L36097">
            <v>2.9</v>
          </cell>
        </row>
        <row r="36098">
          <cell r="A36098">
            <v>440171</v>
          </cell>
          <cell r="L36098">
            <v>2.8</v>
          </cell>
        </row>
        <row r="36099">
          <cell r="A36099">
            <v>440170</v>
          </cell>
          <cell r="L36099">
            <v>0.7</v>
          </cell>
        </row>
        <row r="36100">
          <cell r="A36100">
            <v>440168</v>
          </cell>
          <cell r="L36100">
            <v>2.16</v>
          </cell>
        </row>
        <row r="36101">
          <cell r="A36101">
            <v>440167</v>
          </cell>
          <cell r="L36101">
            <v>2.16</v>
          </cell>
        </row>
        <row r="36102">
          <cell r="A36102">
            <v>440166</v>
          </cell>
          <cell r="L36102">
            <v>0.71</v>
          </cell>
        </row>
        <row r="36103">
          <cell r="A36103">
            <v>440165</v>
          </cell>
          <cell r="L36103">
            <v>1.01</v>
          </cell>
        </row>
        <row r="36104">
          <cell r="A36104">
            <v>440164</v>
          </cell>
          <cell r="L36104">
            <v>0.7</v>
          </cell>
        </row>
        <row r="36105">
          <cell r="A36105">
            <v>440162</v>
          </cell>
          <cell r="L36105">
            <v>2.5</v>
          </cell>
        </row>
        <row r="36106">
          <cell r="A36106">
            <v>440075</v>
          </cell>
          <cell r="L36106">
            <v>2.41</v>
          </cell>
        </row>
        <row r="36107">
          <cell r="A36107">
            <v>439993</v>
          </cell>
          <cell r="L36107">
            <v>0.52</v>
          </cell>
        </row>
        <row r="36108">
          <cell r="A36108">
            <v>439992</v>
          </cell>
          <cell r="L36108">
            <v>0.98</v>
          </cell>
        </row>
        <row r="36109">
          <cell r="A36109">
            <v>439991</v>
          </cell>
          <cell r="L36109">
            <v>0.52</v>
          </cell>
        </row>
        <row r="36110">
          <cell r="A36110">
            <v>439990</v>
          </cell>
          <cell r="L36110">
            <v>0.98</v>
          </cell>
        </row>
        <row r="36111">
          <cell r="A36111">
            <v>439988</v>
          </cell>
          <cell r="L36111">
            <v>0.77</v>
          </cell>
        </row>
        <row r="36112">
          <cell r="A36112">
            <v>439930</v>
          </cell>
          <cell r="L36112">
            <v>0.03</v>
          </cell>
        </row>
        <row r="36113">
          <cell r="A36113">
            <v>439929</v>
          </cell>
          <cell r="L36113">
            <v>1E-3</v>
          </cell>
        </row>
        <row r="36114">
          <cell r="A36114">
            <v>439879</v>
          </cell>
          <cell r="L36114">
            <v>3.2</v>
          </cell>
        </row>
        <row r="36115">
          <cell r="A36115">
            <v>439768</v>
          </cell>
          <cell r="L36115">
            <v>4</v>
          </cell>
        </row>
        <row r="36116">
          <cell r="A36116">
            <v>439767</v>
          </cell>
          <cell r="L36116">
            <v>3.7</v>
          </cell>
        </row>
        <row r="36117">
          <cell r="A36117">
            <v>439765</v>
          </cell>
          <cell r="L36117">
            <v>2.9</v>
          </cell>
        </row>
        <row r="36118">
          <cell r="A36118">
            <v>439640</v>
          </cell>
          <cell r="L36118">
            <v>0.8</v>
          </cell>
        </row>
        <row r="36119">
          <cell r="A36119">
            <v>439636</v>
          </cell>
          <cell r="L36119">
            <v>2</v>
          </cell>
        </row>
        <row r="36120">
          <cell r="A36120">
            <v>439634</v>
          </cell>
          <cell r="L36120">
            <v>0.51100000000000001</v>
          </cell>
        </row>
        <row r="36121">
          <cell r="A36121">
            <v>439633</v>
          </cell>
          <cell r="L36121">
            <v>7.0000000000000001E-3</v>
          </cell>
        </row>
        <row r="36122">
          <cell r="A36122">
            <v>439447</v>
          </cell>
          <cell r="L36122">
            <v>1.77</v>
          </cell>
        </row>
        <row r="36123">
          <cell r="A36123">
            <v>439446</v>
          </cell>
          <cell r="L36123">
            <v>1.77</v>
          </cell>
        </row>
        <row r="36124">
          <cell r="A36124">
            <v>439443</v>
          </cell>
          <cell r="L36124">
            <v>0.8</v>
          </cell>
        </row>
        <row r="36125">
          <cell r="A36125">
            <v>439439</v>
          </cell>
          <cell r="L36125">
            <v>0.25</v>
          </cell>
        </row>
        <row r="36126">
          <cell r="A36126">
            <v>439433</v>
          </cell>
          <cell r="L36126">
            <v>0.16</v>
          </cell>
        </row>
        <row r="36127">
          <cell r="A36127">
            <v>439432</v>
          </cell>
          <cell r="L36127">
            <v>0.11</v>
          </cell>
        </row>
        <row r="36128">
          <cell r="A36128">
            <v>439431</v>
          </cell>
          <cell r="L36128">
            <v>1.77</v>
          </cell>
        </row>
        <row r="36129">
          <cell r="A36129">
            <v>439394</v>
          </cell>
          <cell r="L36129">
            <v>16</v>
          </cell>
        </row>
        <row r="36130">
          <cell r="A36130">
            <v>439378</v>
          </cell>
          <cell r="L36130">
            <v>0.08</v>
          </cell>
        </row>
        <row r="36131">
          <cell r="A36131">
            <v>439363</v>
          </cell>
          <cell r="L36131">
            <v>8.9999999999999993E-3</v>
          </cell>
        </row>
        <row r="36132">
          <cell r="A36132">
            <v>439347</v>
          </cell>
          <cell r="L36132">
            <v>1.9</v>
          </cell>
        </row>
        <row r="36133">
          <cell r="A36133">
            <v>439338</v>
          </cell>
          <cell r="L36133">
            <v>17</v>
          </cell>
        </row>
        <row r="36134">
          <cell r="A36134">
            <v>439173</v>
          </cell>
          <cell r="L36134">
            <v>0.12</v>
          </cell>
        </row>
        <row r="36135">
          <cell r="A36135">
            <v>439075</v>
          </cell>
          <cell r="L36135">
            <v>0.17</v>
          </cell>
        </row>
        <row r="36136">
          <cell r="A36136">
            <v>439069</v>
          </cell>
          <cell r="L36136">
            <v>1E-3</v>
          </cell>
        </row>
        <row r="36137">
          <cell r="A36137">
            <v>439065</v>
          </cell>
          <cell r="L36137">
            <v>2E-3</v>
          </cell>
        </row>
        <row r="36138">
          <cell r="A36138">
            <v>439035</v>
          </cell>
          <cell r="L36138">
            <v>0.53</v>
          </cell>
        </row>
        <row r="36139">
          <cell r="A36139">
            <v>439034</v>
          </cell>
          <cell r="L36139">
            <v>0.32</v>
          </cell>
        </row>
        <row r="36140">
          <cell r="A36140">
            <v>438762</v>
          </cell>
          <cell r="L36140">
            <v>2.1</v>
          </cell>
        </row>
        <row r="36141">
          <cell r="A36141">
            <v>438055</v>
          </cell>
          <cell r="L36141">
            <v>0.45900000000000002</v>
          </cell>
        </row>
        <row r="36142">
          <cell r="A36142">
            <v>438043</v>
          </cell>
          <cell r="L36142">
            <v>0.33</v>
          </cell>
        </row>
        <row r="36143">
          <cell r="A36143">
            <v>438015</v>
          </cell>
          <cell r="L36143">
            <v>0.39100000000000001</v>
          </cell>
        </row>
        <row r="36144">
          <cell r="A36144">
            <v>437982</v>
          </cell>
          <cell r="L36144">
            <v>1.05</v>
          </cell>
        </row>
        <row r="36145">
          <cell r="A36145">
            <v>437981</v>
          </cell>
          <cell r="L36145">
            <v>0.625</v>
          </cell>
        </row>
        <row r="36146">
          <cell r="A36146">
            <v>437974</v>
          </cell>
          <cell r="L36146">
            <v>0.53500000000000003</v>
          </cell>
        </row>
        <row r="36147">
          <cell r="A36147">
            <v>437972</v>
          </cell>
          <cell r="L36147">
            <v>0.37</v>
          </cell>
        </row>
        <row r="36148">
          <cell r="A36148">
            <v>437969</v>
          </cell>
          <cell r="L36148">
            <v>0.44500000000000001</v>
          </cell>
        </row>
        <row r="36149">
          <cell r="A36149">
            <v>437965</v>
          </cell>
          <cell r="L36149">
            <v>34.799999999999997</v>
          </cell>
        </row>
        <row r="36150">
          <cell r="A36150">
            <v>437942</v>
          </cell>
          <cell r="L36150">
            <v>23</v>
          </cell>
        </row>
        <row r="36151">
          <cell r="A36151">
            <v>437936</v>
          </cell>
          <cell r="L36151">
            <v>22</v>
          </cell>
        </row>
        <row r="36152">
          <cell r="A36152">
            <v>437927</v>
          </cell>
          <cell r="L36152">
            <v>66.7</v>
          </cell>
        </row>
        <row r="36153">
          <cell r="A36153">
            <v>437922</v>
          </cell>
          <cell r="L36153">
            <v>64</v>
          </cell>
        </row>
        <row r="36154">
          <cell r="A36154">
            <v>437921</v>
          </cell>
          <cell r="L36154">
            <v>61</v>
          </cell>
        </row>
        <row r="36155">
          <cell r="A36155">
            <v>437919</v>
          </cell>
          <cell r="L36155">
            <v>61</v>
          </cell>
        </row>
        <row r="36156">
          <cell r="A36156">
            <v>437917</v>
          </cell>
          <cell r="L36156">
            <v>50.5</v>
          </cell>
        </row>
        <row r="36157">
          <cell r="A36157">
            <v>437913</v>
          </cell>
          <cell r="L36157">
            <v>48.8</v>
          </cell>
        </row>
        <row r="36158">
          <cell r="A36158">
            <v>437906</v>
          </cell>
          <cell r="L36158">
            <v>40.9</v>
          </cell>
        </row>
        <row r="36159">
          <cell r="A36159">
            <v>437902</v>
          </cell>
          <cell r="L36159">
            <v>40.299999999999997</v>
          </cell>
        </row>
        <row r="36160">
          <cell r="A36160">
            <v>437561</v>
          </cell>
          <cell r="L36160">
            <v>7.0000000000000007E-2</v>
          </cell>
        </row>
        <row r="36161">
          <cell r="A36161">
            <v>437473</v>
          </cell>
          <cell r="L36161">
            <v>1.9</v>
          </cell>
        </row>
        <row r="36162">
          <cell r="A36162">
            <v>437456</v>
          </cell>
          <cell r="L36162">
            <v>0.214</v>
          </cell>
        </row>
        <row r="36163">
          <cell r="A36163">
            <v>437453</v>
          </cell>
          <cell r="L36163">
            <v>0.112</v>
          </cell>
        </row>
        <row r="36164">
          <cell r="A36164">
            <v>437445</v>
          </cell>
          <cell r="L36164">
            <v>2.3E-2</v>
          </cell>
        </row>
        <row r="36165">
          <cell r="A36165">
            <v>437441</v>
          </cell>
          <cell r="L36165">
            <v>1</v>
          </cell>
        </row>
        <row r="36166">
          <cell r="A36166">
            <v>437439</v>
          </cell>
          <cell r="L36166">
            <v>0.8</v>
          </cell>
        </row>
        <row r="36167">
          <cell r="A36167">
            <v>437438</v>
          </cell>
          <cell r="L36167">
            <v>0.6</v>
          </cell>
        </row>
        <row r="36168">
          <cell r="A36168">
            <v>437437</v>
          </cell>
          <cell r="L36168">
            <v>1.004</v>
          </cell>
        </row>
        <row r="36169">
          <cell r="A36169">
            <v>437436</v>
          </cell>
          <cell r="L36169">
            <v>0.8</v>
          </cell>
        </row>
        <row r="36170">
          <cell r="A36170">
            <v>437435</v>
          </cell>
          <cell r="L36170">
            <v>1E-3</v>
          </cell>
        </row>
        <row r="36171">
          <cell r="A36171">
            <v>437434</v>
          </cell>
          <cell r="L36171">
            <v>0.57499999999999996</v>
          </cell>
        </row>
        <row r="36172">
          <cell r="A36172">
            <v>437432</v>
          </cell>
          <cell r="L36172">
            <v>0.36799999999999999</v>
          </cell>
        </row>
        <row r="36173">
          <cell r="A36173">
            <v>437430</v>
          </cell>
          <cell r="L36173">
            <v>0.374</v>
          </cell>
        </row>
        <row r="36174">
          <cell r="A36174">
            <v>437429</v>
          </cell>
          <cell r="L36174">
            <v>0.35</v>
          </cell>
        </row>
        <row r="36175">
          <cell r="A36175">
            <v>437428</v>
          </cell>
          <cell r="L36175">
            <v>0.374</v>
          </cell>
        </row>
        <row r="36176">
          <cell r="A36176">
            <v>437427</v>
          </cell>
          <cell r="L36176">
            <v>0.3</v>
          </cell>
        </row>
        <row r="36177">
          <cell r="A36177">
            <v>437425</v>
          </cell>
          <cell r="L36177">
            <v>0.46899999999999997</v>
          </cell>
        </row>
        <row r="36178">
          <cell r="A36178">
            <v>437424</v>
          </cell>
          <cell r="L36178">
            <v>0.5</v>
          </cell>
        </row>
        <row r="36179">
          <cell r="A36179">
            <v>437423</v>
          </cell>
          <cell r="L36179">
            <v>0.255</v>
          </cell>
        </row>
        <row r="36180">
          <cell r="A36180">
            <v>437422</v>
          </cell>
          <cell r="L36180">
            <v>0.5</v>
          </cell>
        </row>
        <row r="36181">
          <cell r="A36181">
            <v>437421</v>
          </cell>
          <cell r="L36181">
            <v>0.255</v>
          </cell>
        </row>
        <row r="36182">
          <cell r="A36182">
            <v>437420</v>
          </cell>
          <cell r="L36182">
            <v>0.16500000000000001</v>
          </cell>
        </row>
        <row r="36183">
          <cell r="A36183">
            <v>437419</v>
          </cell>
          <cell r="L36183">
            <v>0.45</v>
          </cell>
        </row>
        <row r="36184">
          <cell r="A36184">
            <v>437417</v>
          </cell>
          <cell r="L36184">
            <v>0.5</v>
          </cell>
        </row>
        <row r="36185">
          <cell r="A36185">
            <v>437416</v>
          </cell>
          <cell r="L36185">
            <v>0.4</v>
          </cell>
        </row>
        <row r="36186">
          <cell r="A36186">
            <v>437415</v>
          </cell>
          <cell r="L36186">
            <v>0.15</v>
          </cell>
        </row>
        <row r="36187">
          <cell r="A36187">
            <v>437413</v>
          </cell>
          <cell r="L36187">
            <v>0.11600000000000001</v>
          </cell>
        </row>
        <row r="36188">
          <cell r="A36188">
            <v>437412</v>
          </cell>
          <cell r="L36188">
            <v>0.35</v>
          </cell>
        </row>
        <row r="36189">
          <cell r="A36189">
            <v>437411</v>
          </cell>
          <cell r="L36189">
            <v>0.107</v>
          </cell>
        </row>
        <row r="36190">
          <cell r="A36190">
            <v>437410</v>
          </cell>
          <cell r="L36190">
            <v>0.17100000000000001</v>
          </cell>
        </row>
        <row r="36191">
          <cell r="A36191">
            <v>437408</v>
          </cell>
          <cell r="L36191">
            <v>9.9000000000000005E-2</v>
          </cell>
        </row>
        <row r="36192">
          <cell r="A36192">
            <v>437407</v>
          </cell>
          <cell r="L36192">
            <v>0.4</v>
          </cell>
        </row>
        <row r="36193">
          <cell r="A36193">
            <v>437406</v>
          </cell>
          <cell r="L36193">
            <v>0.23</v>
          </cell>
        </row>
        <row r="36194">
          <cell r="A36194">
            <v>437405</v>
          </cell>
          <cell r="L36194">
            <v>0.3</v>
          </cell>
        </row>
        <row r="36195">
          <cell r="A36195">
            <v>437403</v>
          </cell>
          <cell r="L36195">
            <v>7.0999999999999994E-2</v>
          </cell>
        </row>
        <row r="36196">
          <cell r="A36196">
            <v>437402</v>
          </cell>
          <cell r="L36196">
            <v>7.8E-2</v>
          </cell>
        </row>
        <row r="36197">
          <cell r="A36197">
            <v>437401</v>
          </cell>
          <cell r="L36197">
            <v>9.6000000000000002E-2</v>
          </cell>
        </row>
        <row r="36198">
          <cell r="A36198">
            <v>437399</v>
          </cell>
          <cell r="L36198">
            <v>6.8000000000000005E-2</v>
          </cell>
        </row>
        <row r="36199">
          <cell r="A36199">
            <v>437398</v>
          </cell>
          <cell r="L36199">
            <v>6.8000000000000005E-2</v>
          </cell>
        </row>
        <row r="36200">
          <cell r="A36200">
            <v>437397</v>
          </cell>
          <cell r="L36200">
            <v>0.35</v>
          </cell>
        </row>
        <row r="36201">
          <cell r="A36201">
            <v>437396</v>
          </cell>
          <cell r="L36201">
            <v>8.4000000000000005E-2</v>
          </cell>
        </row>
        <row r="36202">
          <cell r="A36202">
            <v>437395</v>
          </cell>
          <cell r="L36202">
            <v>0.129</v>
          </cell>
        </row>
        <row r="36203">
          <cell r="A36203">
            <v>437393</v>
          </cell>
          <cell r="L36203">
            <v>4.3999999999999997E-2</v>
          </cell>
        </row>
        <row r="36204">
          <cell r="A36204">
            <v>437391</v>
          </cell>
          <cell r="L36204">
            <v>0.25</v>
          </cell>
        </row>
        <row r="36205">
          <cell r="A36205">
            <v>437390</v>
          </cell>
          <cell r="L36205">
            <v>0.18</v>
          </cell>
        </row>
        <row r="36206">
          <cell r="A36206">
            <v>437389</v>
          </cell>
          <cell r="L36206">
            <v>9.5000000000000001E-2</v>
          </cell>
        </row>
        <row r="36207">
          <cell r="A36207">
            <v>437386</v>
          </cell>
          <cell r="L36207">
            <v>2.9000000000000001E-2</v>
          </cell>
        </row>
        <row r="36208">
          <cell r="A36208">
            <v>437385</v>
          </cell>
          <cell r="L36208">
            <v>2.9000000000000001E-2</v>
          </cell>
        </row>
        <row r="36209">
          <cell r="A36209">
            <v>437384</v>
          </cell>
          <cell r="L36209">
            <v>2.4E-2</v>
          </cell>
        </row>
        <row r="36210">
          <cell r="A36210">
            <v>437383</v>
          </cell>
          <cell r="L36210">
            <v>2.4E-2</v>
          </cell>
        </row>
        <row r="36211">
          <cell r="A36211">
            <v>437377</v>
          </cell>
          <cell r="L36211">
            <v>0.13</v>
          </cell>
        </row>
        <row r="36212">
          <cell r="A36212">
            <v>437374</v>
          </cell>
          <cell r="L36212">
            <v>2.21</v>
          </cell>
        </row>
        <row r="36213">
          <cell r="A36213">
            <v>437373</v>
          </cell>
          <cell r="L36213">
            <v>2.39</v>
          </cell>
        </row>
        <row r="36214">
          <cell r="A36214">
            <v>437372</v>
          </cell>
          <cell r="L36214">
            <v>0.01</v>
          </cell>
        </row>
        <row r="36215">
          <cell r="A36215">
            <v>437370</v>
          </cell>
          <cell r="L36215">
            <v>0.69799999999999995</v>
          </cell>
        </row>
        <row r="36216">
          <cell r="A36216">
            <v>437302</v>
          </cell>
          <cell r="L36216">
            <v>0.1</v>
          </cell>
        </row>
        <row r="36217">
          <cell r="A36217">
            <v>437301</v>
          </cell>
          <cell r="L36217">
            <v>0.1</v>
          </cell>
        </row>
        <row r="36218">
          <cell r="A36218">
            <v>437300</v>
          </cell>
          <cell r="L36218">
            <v>0.1</v>
          </cell>
        </row>
        <row r="36219">
          <cell r="A36219">
            <v>437261</v>
          </cell>
          <cell r="L36219">
            <v>12</v>
          </cell>
        </row>
        <row r="36220">
          <cell r="A36220">
            <v>437260</v>
          </cell>
          <cell r="L36220">
            <v>6</v>
          </cell>
        </row>
        <row r="36221">
          <cell r="A36221">
            <v>437259</v>
          </cell>
          <cell r="L36221">
            <v>6.0759999999999996</v>
          </cell>
        </row>
        <row r="36222">
          <cell r="A36222">
            <v>436808</v>
          </cell>
          <cell r="L36222">
            <v>1.42</v>
          </cell>
        </row>
        <row r="36223">
          <cell r="A36223">
            <v>436775</v>
          </cell>
          <cell r="L36223">
            <v>0.2</v>
          </cell>
        </row>
        <row r="36224">
          <cell r="A36224">
            <v>436764</v>
          </cell>
          <cell r="L36224">
            <v>7.0000000000000001E-3</v>
          </cell>
        </row>
        <row r="36225">
          <cell r="A36225">
            <v>436759</v>
          </cell>
          <cell r="L36225">
            <v>0.02</v>
          </cell>
        </row>
        <row r="36226">
          <cell r="A36226">
            <v>436756</v>
          </cell>
          <cell r="L36226">
            <v>7.0000000000000007E-2</v>
          </cell>
        </row>
        <row r="36227">
          <cell r="A36227">
            <v>436755</v>
          </cell>
          <cell r="L36227">
            <v>0.1</v>
          </cell>
        </row>
        <row r="36228">
          <cell r="A36228">
            <v>436038</v>
          </cell>
          <cell r="L36228">
            <v>0.188</v>
          </cell>
        </row>
        <row r="36229">
          <cell r="A36229">
            <v>436030</v>
          </cell>
          <cell r="L36229">
            <v>2.2000000000000002</v>
          </cell>
        </row>
        <row r="36230">
          <cell r="A36230">
            <v>436013</v>
          </cell>
          <cell r="L36230">
            <v>0.05</v>
          </cell>
        </row>
        <row r="36231">
          <cell r="A36231">
            <v>435964</v>
          </cell>
          <cell r="L36231">
            <v>0.11600000000000001</v>
          </cell>
        </row>
        <row r="36232">
          <cell r="A36232">
            <v>435960</v>
          </cell>
          <cell r="L36232">
            <v>0.51600000000000001</v>
          </cell>
        </row>
        <row r="36233">
          <cell r="A36233">
            <v>435959</v>
          </cell>
          <cell r="L36233">
            <v>0.443</v>
          </cell>
        </row>
        <row r="36234">
          <cell r="A36234">
            <v>435938</v>
          </cell>
          <cell r="L36234">
            <v>14.54</v>
          </cell>
        </row>
        <row r="36235">
          <cell r="A36235">
            <v>435934</v>
          </cell>
          <cell r="L36235">
            <v>2.12</v>
          </cell>
        </row>
        <row r="36236">
          <cell r="A36236">
            <v>435932</v>
          </cell>
          <cell r="L36236">
            <v>14.79</v>
          </cell>
        </row>
        <row r="36237">
          <cell r="A36237">
            <v>435930</v>
          </cell>
          <cell r="L36237">
            <v>9.77</v>
          </cell>
        </row>
        <row r="36238">
          <cell r="A36238">
            <v>435929</v>
          </cell>
          <cell r="L36238">
            <v>5.36</v>
          </cell>
        </row>
        <row r="36239">
          <cell r="A36239">
            <v>435829</v>
          </cell>
          <cell r="L36239">
            <v>1.26</v>
          </cell>
        </row>
        <row r="36240">
          <cell r="A36240">
            <v>435826</v>
          </cell>
          <cell r="L36240">
            <v>0.3</v>
          </cell>
        </row>
        <row r="36241">
          <cell r="A36241">
            <v>435823</v>
          </cell>
          <cell r="L36241">
            <v>0.5</v>
          </cell>
        </row>
        <row r="36242">
          <cell r="A36242">
            <v>435822</v>
          </cell>
          <cell r="L36242">
            <v>0.5</v>
          </cell>
        </row>
        <row r="36243">
          <cell r="A36243">
            <v>435821</v>
          </cell>
          <cell r="L36243">
            <v>0.5</v>
          </cell>
        </row>
        <row r="36244">
          <cell r="A36244">
            <v>435820</v>
          </cell>
          <cell r="L36244">
            <v>0.2</v>
          </cell>
        </row>
        <row r="36245">
          <cell r="A36245">
            <v>435819</v>
          </cell>
          <cell r="L36245">
            <v>0.5</v>
          </cell>
        </row>
        <row r="36246">
          <cell r="A36246">
            <v>435818</v>
          </cell>
          <cell r="L36246">
            <v>0.5</v>
          </cell>
        </row>
        <row r="36247">
          <cell r="A36247">
            <v>435811</v>
          </cell>
          <cell r="L36247">
            <v>0.01</v>
          </cell>
        </row>
        <row r="36248">
          <cell r="A36248">
            <v>435810</v>
          </cell>
          <cell r="L36248">
            <v>0.01</v>
          </cell>
        </row>
        <row r="36249">
          <cell r="A36249">
            <v>435808</v>
          </cell>
          <cell r="L36249">
            <v>0.08</v>
          </cell>
        </row>
        <row r="36250">
          <cell r="A36250">
            <v>435801</v>
          </cell>
          <cell r="L36250">
            <v>1.2999999999999999E-2</v>
          </cell>
        </row>
        <row r="36251">
          <cell r="A36251">
            <v>435800</v>
          </cell>
          <cell r="L36251">
            <v>8.5000000000000006E-2</v>
          </cell>
        </row>
        <row r="36252">
          <cell r="A36252">
            <v>435799</v>
          </cell>
          <cell r="L36252">
            <v>1.2E-2</v>
          </cell>
        </row>
        <row r="36253">
          <cell r="A36253">
            <v>435798</v>
          </cell>
          <cell r="L36253">
            <v>2.9000000000000001E-2</v>
          </cell>
        </row>
        <row r="36254">
          <cell r="A36254">
            <v>435794</v>
          </cell>
          <cell r="L36254">
            <v>0.01</v>
          </cell>
        </row>
        <row r="36255">
          <cell r="A36255">
            <v>435793</v>
          </cell>
          <cell r="L36255">
            <v>0.01</v>
          </cell>
        </row>
        <row r="36256">
          <cell r="A36256">
            <v>435392</v>
          </cell>
          <cell r="L36256">
            <v>9.1999999999999993</v>
          </cell>
        </row>
        <row r="36257">
          <cell r="A36257">
            <v>435239</v>
          </cell>
          <cell r="L36257">
            <v>1</v>
          </cell>
        </row>
        <row r="36258">
          <cell r="A36258">
            <v>435234</v>
          </cell>
          <cell r="L36258">
            <v>0.156</v>
          </cell>
        </row>
        <row r="36259">
          <cell r="A36259">
            <v>435214</v>
          </cell>
          <cell r="L36259">
            <v>1.4999999999999999E-2</v>
          </cell>
        </row>
        <row r="36260">
          <cell r="A36260">
            <v>435213</v>
          </cell>
          <cell r="L36260">
            <v>1.2E-2</v>
          </cell>
        </row>
        <row r="36261">
          <cell r="A36261">
            <v>435211</v>
          </cell>
          <cell r="L36261">
            <v>5.1999999999999998E-2</v>
          </cell>
        </row>
        <row r="36262">
          <cell r="A36262">
            <v>435206</v>
          </cell>
          <cell r="L36262">
            <v>1E-3</v>
          </cell>
        </row>
        <row r="36263">
          <cell r="A36263">
            <v>435205</v>
          </cell>
          <cell r="L36263">
            <v>1E-3</v>
          </cell>
        </row>
        <row r="36264">
          <cell r="A36264">
            <v>435199</v>
          </cell>
          <cell r="L36264">
            <v>0.25</v>
          </cell>
        </row>
        <row r="36265">
          <cell r="A36265">
            <v>435197</v>
          </cell>
          <cell r="L36265">
            <v>3.2000000000000001E-2</v>
          </cell>
        </row>
        <row r="36266">
          <cell r="A36266">
            <v>435172</v>
          </cell>
          <cell r="L36266">
            <v>4.0000000000000001E-3</v>
          </cell>
        </row>
        <row r="36267">
          <cell r="A36267">
            <v>435168</v>
          </cell>
          <cell r="L36267">
            <v>3.0000000000000001E-3</v>
          </cell>
        </row>
        <row r="36268">
          <cell r="A36268">
            <v>435165</v>
          </cell>
          <cell r="L36268">
            <v>0.2</v>
          </cell>
        </row>
        <row r="36269">
          <cell r="A36269">
            <v>435155</v>
          </cell>
          <cell r="L36269">
            <v>0.02</v>
          </cell>
        </row>
        <row r="36270">
          <cell r="A36270">
            <v>435137</v>
          </cell>
          <cell r="L36270">
            <v>1.71</v>
          </cell>
        </row>
        <row r="36271">
          <cell r="A36271">
            <v>435135</v>
          </cell>
          <cell r="L36271">
            <v>0.85</v>
          </cell>
        </row>
        <row r="36272">
          <cell r="A36272">
            <v>435134</v>
          </cell>
          <cell r="L36272">
            <v>0.13</v>
          </cell>
        </row>
        <row r="36273">
          <cell r="A36273">
            <v>435125</v>
          </cell>
          <cell r="L36273">
            <v>65</v>
          </cell>
        </row>
        <row r="36274">
          <cell r="A36274">
            <v>435123</v>
          </cell>
          <cell r="L36274">
            <v>45</v>
          </cell>
        </row>
        <row r="36275">
          <cell r="A36275">
            <v>435121</v>
          </cell>
          <cell r="L36275">
            <v>30</v>
          </cell>
        </row>
        <row r="36276">
          <cell r="A36276">
            <v>435110</v>
          </cell>
          <cell r="L36276">
            <v>19</v>
          </cell>
        </row>
        <row r="36277">
          <cell r="A36277">
            <v>435085</v>
          </cell>
          <cell r="L36277">
            <v>0.155</v>
          </cell>
        </row>
        <row r="36278">
          <cell r="A36278">
            <v>435084</v>
          </cell>
          <cell r="L36278">
            <v>2.65</v>
          </cell>
        </row>
        <row r="36279">
          <cell r="A36279">
            <v>435082</v>
          </cell>
          <cell r="L36279">
            <v>3.3</v>
          </cell>
        </row>
        <row r="36280">
          <cell r="A36280">
            <v>435065</v>
          </cell>
          <cell r="L36280">
            <v>0.9</v>
          </cell>
        </row>
        <row r="36281">
          <cell r="A36281">
            <v>435064</v>
          </cell>
          <cell r="L36281">
            <v>2</v>
          </cell>
        </row>
        <row r="36282">
          <cell r="A36282">
            <v>435063</v>
          </cell>
          <cell r="L36282">
            <v>1.5</v>
          </cell>
        </row>
        <row r="36283">
          <cell r="A36283">
            <v>435053</v>
          </cell>
          <cell r="L36283">
            <v>6.5</v>
          </cell>
        </row>
        <row r="36284">
          <cell r="A36284">
            <v>435052</v>
          </cell>
          <cell r="L36284">
            <v>40</v>
          </cell>
        </row>
        <row r="36285">
          <cell r="A36285">
            <v>435051</v>
          </cell>
          <cell r="L36285">
            <v>20</v>
          </cell>
        </row>
        <row r="36286">
          <cell r="A36286">
            <v>435036</v>
          </cell>
          <cell r="L36286">
            <v>0.11600000000000001</v>
          </cell>
        </row>
        <row r="36287">
          <cell r="A36287">
            <v>435018</v>
          </cell>
          <cell r="L36287">
            <v>1.24</v>
          </cell>
        </row>
        <row r="36288">
          <cell r="A36288">
            <v>435017</v>
          </cell>
          <cell r="L36288">
            <v>0.5</v>
          </cell>
        </row>
        <row r="36289">
          <cell r="A36289">
            <v>435016</v>
          </cell>
          <cell r="L36289">
            <v>0.72</v>
          </cell>
        </row>
        <row r="36290">
          <cell r="A36290">
            <v>435008</v>
          </cell>
          <cell r="L36290">
            <v>0.5</v>
          </cell>
        </row>
        <row r="36291">
          <cell r="A36291">
            <v>434951</v>
          </cell>
          <cell r="L36291">
            <v>0.06</v>
          </cell>
        </row>
        <row r="36292">
          <cell r="A36292">
            <v>434879</v>
          </cell>
          <cell r="L36292">
            <v>1E-3</v>
          </cell>
        </row>
        <row r="36293">
          <cell r="A36293">
            <v>434878</v>
          </cell>
          <cell r="L36293">
            <v>1E-3</v>
          </cell>
        </row>
        <row r="36294">
          <cell r="A36294">
            <v>434871</v>
          </cell>
          <cell r="L36294">
            <v>3.5000000000000003E-2</v>
          </cell>
        </row>
        <row r="36295">
          <cell r="A36295">
            <v>434861</v>
          </cell>
          <cell r="L36295">
            <v>0.05</v>
          </cell>
        </row>
        <row r="36296">
          <cell r="A36296">
            <v>434851</v>
          </cell>
          <cell r="L36296">
            <v>2E-3</v>
          </cell>
        </row>
        <row r="36297">
          <cell r="A36297">
            <v>434849</v>
          </cell>
          <cell r="L36297">
            <v>1E-3</v>
          </cell>
        </row>
        <row r="36298">
          <cell r="A36298">
            <v>434847</v>
          </cell>
          <cell r="L36298">
            <v>1E-3</v>
          </cell>
        </row>
        <row r="36299">
          <cell r="A36299">
            <v>434846</v>
          </cell>
          <cell r="L36299">
            <v>1E-3</v>
          </cell>
        </row>
        <row r="36300">
          <cell r="A36300">
            <v>434842</v>
          </cell>
          <cell r="L36300">
            <v>133</v>
          </cell>
        </row>
        <row r="36301">
          <cell r="A36301">
            <v>434841</v>
          </cell>
          <cell r="L36301">
            <v>136.4</v>
          </cell>
        </row>
        <row r="36302">
          <cell r="A36302">
            <v>434823</v>
          </cell>
          <cell r="L36302">
            <v>0.45</v>
          </cell>
        </row>
        <row r="36303">
          <cell r="A36303">
            <v>434822</v>
          </cell>
          <cell r="L36303">
            <v>0.45</v>
          </cell>
        </row>
        <row r="36304">
          <cell r="A36304">
            <v>434819</v>
          </cell>
          <cell r="L36304">
            <v>0.7</v>
          </cell>
        </row>
        <row r="36305">
          <cell r="A36305">
            <v>434814</v>
          </cell>
          <cell r="L36305">
            <v>0.71499999999999997</v>
          </cell>
        </row>
        <row r="36306">
          <cell r="A36306">
            <v>434813</v>
          </cell>
          <cell r="L36306">
            <v>0.71499999999999997</v>
          </cell>
        </row>
        <row r="36307">
          <cell r="A36307">
            <v>434811</v>
          </cell>
          <cell r="L36307">
            <v>0.45</v>
          </cell>
        </row>
        <row r="36308">
          <cell r="A36308">
            <v>434800</v>
          </cell>
          <cell r="L36308">
            <v>0.159</v>
          </cell>
        </row>
        <row r="36309">
          <cell r="A36309">
            <v>434794</v>
          </cell>
          <cell r="L36309">
            <v>0.26</v>
          </cell>
        </row>
        <row r="36310">
          <cell r="A36310">
            <v>434793</v>
          </cell>
          <cell r="L36310">
            <v>0.21099999999999999</v>
          </cell>
        </row>
        <row r="36311">
          <cell r="A36311">
            <v>434792</v>
          </cell>
          <cell r="L36311">
            <v>0.16500000000000001</v>
          </cell>
        </row>
        <row r="36312">
          <cell r="A36312">
            <v>434788</v>
          </cell>
          <cell r="L36312">
            <v>7.1999999999999995E-2</v>
          </cell>
        </row>
        <row r="36313">
          <cell r="A36313">
            <v>434717</v>
          </cell>
          <cell r="L36313">
            <v>2.1000000000000001E-2</v>
          </cell>
        </row>
        <row r="36314">
          <cell r="A36314">
            <v>434716</v>
          </cell>
          <cell r="L36314">
            <v>8.9999999999999993E-3</v>
          </cell>
        </row>
        <row r="36315">
          <cell r="A36315">
            <v>434715</v>
          </cell>
          <cell r="L36315">
            <v>5.0000000000000001E-3</v>
          </cell>
        </row>
        <row r="36316">
          <cell r="A36316">
            <v>434710</v>
          </cell>
          <cell r="L36316">
            <v>0.13</v>
          </cell>
        </row>
        <row r="36317">
          <cell r="A36317">
            <v>434704</v>
          </cell>
          <cell r="L36317">
            <v>7.0000000000000007E-2</v>
          </cell>
        </row>
        <row r="36318">
          <cell r="A36318">
            <v>434691</v>
          </cell>
          <cell r="L36318">
            <v>3.3</v>
          </cell>
        </row>
        <row r="36319">
          <cell r="A36319">
            <v>434683</v>
          </cell>
          <cell r="L36319">
            <v>3.0000000000000001E-3</v>
          </cell>
        </row>
        <row r="36320">
          <cell r="A36320">
            <v>434645</v>
          </cell>
          <cell r="L36320">
            <v>68</v>
          </cell>
        </row>
        <row r="36321">
          <cell r="A36321">
            <v>434642</v>
          </cell>
          <cell r="L36321">
            <v>50</v>
          </cell>
        </row>
        <row r="36322">
          <cell r="A36322">
            <v>434639</v>
          </cell>
          <cell r="L36322">
            <v>49</v>
          </cell>
        </row>
        <row r="36323">
          <cell r="A36323">
            <v>434638</v>
          </cell>
          <cell r="L36323">
            <v>37</v>
          </cell>
        </row>
        <row r="36324">
          <cell r="A36324">
            <v>434637</v>
          </cell>
          <cell r="L36324">
            <v>37</v>
          </cell>
        </row>
        <row r="36325">
          <cell r="A36325">
            <v>434636</v>
          </cell>
          <cell r="L36325">
            <v>31.5</v>
          </cell>
        </row>
        <row r="36326">
          <cell r="A36326">
            <v>434631</v>
          </cell>
          <cell r="L36326">
            <v>11.2</v>
          </cell>
        </row>
        <row r="36327">
          <cell r="A36327">
            <v>434623</v>
          </cell>
          <cell r="L36327">
            <v>20</v>
          </cell>
        </row>
        <row r="36328">
          <cell r="A36328">
            <v>433987</v>
          </cell>
          <cell r="L36328">
            <v>2E-3</v>
          </cell>
        </row>
        <row r="36329">
          <cell r="A36329">
            <v>433183</v>
          </cell>
          <cell r="L36329">
            <v>0.156</v>
          </cell>
        </row>
        <row r="36330">
          <cell r="A36330">
            <v>433177</v>
          </cell>
          <cell r="L36330">
            <v>0.3</v>
          </cell>
        </row>
        <row r="36331">
          <cell r="A36331">
            <v>433176</v>
          </cell>
          <cell r="L36331">
            <v>0.112</v>
          </cell>
        </row>
        <row r="36332">
          <cell r="A36332">
            <v>433175</v>
          </cell>
          <cell r="L36332">
            <v>0.25</v>
          </cell>
        </row>
        <row r="36333">
          <cell r="A36333">
            <v>433173</v>
          </cell>
          <cell r="L36333">
            <v>0.25</v>
          </cell>
        </row>
        <row r="36334">
          <cell r="A36334">
            <v>433172</v>
          </cell>
          <cell r="L36334">
            <v>0.17299999999999999</v>
          </cell>
        </row>
        <row r="36335">
          <cell r="A36335">
            <v>433171</v>
          </cell>
          <cell r="L36335">
            <v>7.5999999999999998E-2</v>
          </cell>
        </row>
        <row r="36336">
          <cell r="A36336">
            <v>433170</v>
          </cell>
          <cell r="L36336">
            <v>0.1</v>
          </cell>
        </row>
        <row r="36337">
          <cell r="A36337">
            <v>433168</v>
          </cell>
          <cell r="L36337">
            <v>0.2</v>
          </cell>
        </row>
        <row r="36338">
          <cell r="A36338">
            <v>433167</v>
          </cell>
          <cell r="L36338">
            <v>0.14199999999999999</v>
          </cell>
        </row>
        <row r="36339">
          <cell r="A36339">
            <v>433166</v>
          </cell>
          <cell r="L36339">
            <v>6.5000000000000002E-2</v>
          </cell>
        </row>
        <row r="36340">
          <cell r="A36340">
            <v>433165</v>
          </cell>
          <cell r="L36340">
            <v>6.5000000000000002E-2</v>
          </cell>
        </row>
        <row r="36341">
          <cell r="A36341">
            <v>433164</v>
          </cell>
          <cell r="L36341">
            <v>0.1</v>
          </cell>
        </row>
        <row r="36342">
          <cell r="A36342">
            <v>433163</v>
          </cell>
          <cell r="L36342">
            <v>0.1</v>
          </cell>
        </row>
        <row r="36343">
          <cell r="A36343">
            <v>433162</v>
          </cell>
          <cell r="L36343">
            <v>0.1</v>
          </cell>
        </row>
        <row r="36344">
          <cell r="A36344">
            <v>433161</v>
          </cell>
          <cell r="L36344">
            <v>0.128</v>
          </cell>
        </row>
        <row r="36345">
          <cell r="A36345">
            <v>433160</v>
          </cell>
          <cell r="L36345">
            <v>0.1</v>
          </cell>
        </row>
        <row r="36346">
          <cell r="A36346">
            <v>433158</v>
          </cell>
          <cell r="L36346">
            <v>0.05</v>
          </cell>
        </row>
        <row r="36347">
          <cell r="A36347">
            <v>433154</v>
          </cell>
          <cell r="L36347">
            <v>0.09</v>
          </cell>
        </row>
        <row r="36348">
          <cell r="A36348">
            <v>433153</v>
          </cell>
          <cell r="L36348">
            <v>0.115</v>
          </cell>
        </row>
        <row r="36349">
          <cell r="A36349">
            <v>433152</v>
          </cell>
          <cell r="L36349">
            <v>4.3999999999999997E-2</v>
          </cell>
        </row>
        <row r="36350">
          <cell r="A36350">
            <v>433150</v>
          </cell>
          <cell r="L36350">
            <v>8.4000000000000005E-2</v>
          </cell>
        </row>
        <row r="36351">
          <cell r="A36351">
            <v>433148</v>
          </cell>
          <cell r="L36351">
            <v>4.8000000000000001E-2</v>
          </cell>
        </row>
        <row r="36352">
          <cell r="A36352">
            <v>433147</v>
          </cell>
          <cell r="L36352">
            <v>8.4000000000000005E-2</v>
          </cell>
        </row>
        <row r="36353">
          <cell r="A36353">
            <v>433146</v>
          </cell>
          <cell r="L36353">
            <v>8.5000000000000006E-2</v>
          </cell>
        </row>
        <row r="36354">
          <cell r="A36354">
            <v>433145</v>
          </cell>
          <cell r="L36354">
            <v>3.5999999999999997E-2</v>
          </cell>
        </row>
        <row r="36355">
          <cell r="A36355">
            <v>433144</v>
          </cell>
          <cell r="L36355">
            <v>3.5999999999999997E-2</v>
          </cell>
        </row>
        <row r="36356">
          <cell r="A36356">
            <v>433143</v>
          </cell>
          <cell r="L36356">
            <v>4.5999999999999999E-2</v>
          </cell>
        </row>
        <row r="36357">
          <cell r="A36357">
            <v>433142</v>
          </cell>
          <cell r="L36357">
            <v>4.8000000000000001E-2</v>
          </cell>
        </row>
        <row r="36358">
          <cell r="A36358">
            <v>432995</v>
          </cell>
          <cell r="L36358">
            <v>1.137</v>
          </cell>
        </row>
        <row r="36359">
          <cell r="A36359">
            <v>432991</v>
          </cell>
          <cell r="L36359">
            <v>0.31</v>
          </cell>
        </row>
        <row r="36360">
          <cell r="A36360">
            <v>432969</v>
          </cell>
          <cell r="L36360">
            <v>0.1</v>
          </cell>
        </row>
        <row r="36361">
          <cell r="A36361">
            <v>432963</v>
          </cell>
          <cell r="L36361">
            <v>0.29699999999999999</v>
          </cell>
        </row>
        <row r="36362">
          <cell r="A36362">
            <v>432960</v>
          </cell>
          <cell r="L36362">
            <v>1.2</v>
          </cell>
        </row>
        <row r="36363">
          <cell r="A36363">
            <v>432958</v>
          </cell>
          <cell r="L36363">
            <v>1.2</v>
          </cell>
        </row>
        <row r="36364">
          <cell r="A36364">
            <v>432949</v>
          </cell>
          <cell r="L36364">
            <v>0.8</v>
          </cell>
        </row>
        <row r="36365">
          <cell r="A36365">
            <v>432871</v>
          </cell>
          <cell r="L36365">
            <v>1.2</v>
          </cell>
        </row>
        <row r="36366">
          <cell r="A36366">
            <v>432869</v>
          </cell>
          <cell r="L36366">
            <v>216</v>
          </cell>
        </row>
        <row r="36367">
          <cell r="A36367">
            <v>432859</v>
          </cell>
          <cell r="L36367">
            <v>0.15</v>
          </cell>
        </row>
        <row r="36368">
          <cell r="A36368">
            <v>432858</v>
          </cell>
          <cell r="L36368">
            <v>0.12</v>
          </cell>
        </row>
        <row r="36369">
          <cell r="A36369">
            <v>432836</v>
          </cell>
          <cell r="L36369">
            <v>0.36699999999999999</v>
          </cell>
        </row>
        <row r="36370">
          <cell r="A36370">
            <v>432835</v>
          </cell>
          <cell r="L36370">
            <v>0.12</v>
          </cell>
        </row>
        <row r="36371">
          <cell r="A36371">
            <v>432831</v>
          </cell>
          <cell r="L36371">
            <v>0.23899999999999999</v>
          </cell>
        </row>
        <row r="36372">
          <cell r="A36372">
            <v>432828</v>
          </cell>
          <cell r="L36372">
            <v>0.1</v>
          </cell>
        </row>
        <row r="36373">
          <cell r="A36373">
            <v>432827</v>
          </cell>
          <cell r="L36373">
            <v>0.161</v>
          </cell>
        </row>
        <row r="36374">
          <cell r="A36374">
            <v>432823</v>
          </cell>
          <cell r="L36374">
            <v>1.04</v>
          </cell>
        </row>
        <row r="36375">
          <cell r="A36375">
            <v>432821</v>
          </cell>
          <cell r="L36375">
            <v>0.70799999999999996</v>
          </cell>
        </row>
        <row r="36376">
          <cell r="A36376">
            <v>432819</v>
          </cell>
          <cell r="L36376">
            <v>1.0999999999999999E-2</v>
          </cell>
        </row>
        <row r="36377">
          <cell r="A36377">
            <v>432817</v>
          </cell>
          <cell r="L36377">
            <v>0.104</v>
          </cell>
        </row>
        <row r="36378">
          <cell r="A36378">
            <v>432813</v>
          </cell>
          <cell r="L36378">
            <v>0.06</v>
          </cell>
        </row>
        <row r="36379">
          <cell r="A36379">
            <v>432812</v>
          </cell>
          <cell r="L36379">
            <v>0.7</v>
          </cell>
        </row>
        <row r="36380">
          <cell r="A36380">
            <v>432811</v>
          </cell>
          <cell r="L36380">
            <v>8.6999999999999993</v>
          </cell>
        </row>
        <row r="36381">
          <cell r="A36381">
            <v>432810</v>
          </cell>
          <cell r="L36381">
            <v>7.5999999999999998E-2</v>
          </cell>
        </row>
        <row r="36382">
          <cell r="A36382">
            <v>432809</v>
          </cell>
          <cell r="L36382">
            <v>0.9</v>
          </cell>
        </row>
        <row r="36383">
          <cell r="A36383">
            <v>432808</v>
          </cell>
          <cell r="L36383">
            <v>0.11</v>
          </cell>
        </row>
        <row r="36384">
          <cell r="A36384">
            <v>432807</v>
          </cell>
          <cell r="L36384">
            <v>1.2E-2</v>
          </cell>
        </row>
        <row r="36385">
          <cell r="A36385">
            <v>432799</v>
          </cell>
          <cell r="L36385">
            <v>2.42</v>
          </cell>
        </row>
        <row r="36386">
          <cell r="A36386">
            <v>432751</v>
          </cell>
          <cell r="L36386">
            <v>1E-3</v>
          </cell>
        </row>
        <row r="36387">
          <cell r="A36387">
            <v>432745</v>
          </cell>
          <cell r="L36387">
            <v>1E-3</v>
          </cell>
        </row>
        <row r="36388">
          <cell r="A36388">
            <v>432694</v>
          </cell>
          <cell r="L36388">
            <v>0.52</v>
          </cell>
        </row>
        <row r="36389">
          <cell r="A36389">
            <v>432692</v>
          </cell>
          <cell r="L36389">
            <v>0.25</v>
          </cell>
        </row>
        <row r="36390">
          <cell r="A36390">
            <v>432690</v>
          </cell>
          <cell r="L36390">
            <v>0.3</v>
          </cell>
        </row>
        <row r="36391">
          <cell r="A36391">
            <v>432686</v>
          </cell>
          <cell r="L36391">
            <v>0.7</v>
          </cell>
        </row>
        <row r="36392">
          <cell r="A36392">
            <v>432684</v>
          </cell>
          <cell r="L36392">
            <v>3.3</v>
          </cell>
        </row>
        <row r="36393">
          <cell r="A36393">
            <v>432675</v>
          </cell>
          <cell r="L36393">
            <v>1</v>
          </cell>
        </row>
        <row r="36394">
          <cell r="A36394">
            <v>432668</v>
          </cell>
          <cell r="L36394">
            <v>0.95</v>
          </cell>
        </row>
        <row r="36395">
          <cell r="A36395">
            <v>432667</v>
          </cell>
          <cell r="L36395">
            <v>0.85</v>
          </cell>
        </row>
        <row r="36396">
          <cell r="A36396">
            <v>432497</v>
          </cell>
          <cell r="L36396">
            <v>1E-3</v>
          </cell>
        </row>
        <row r="36397">
          <cell r="A36397">
            <v>432460</v>
          </cell>
          <cell r="L36397">
            <v>25.17</v>
          </cell>
        </row>
        <row r="36398">
          <cell r="A36398">
            <v>432384</v>
          </cell>
          <cell r="L36398">
            <v>60</v>
          </cell>
        </row>
        <row r="36399">
          <cell r="A36399">
            <v>431964</v>
          </cell>
          <cell r="L36399">
            <v>17</v>
          </cell>
        </row>
        <row r="36400">
          <cell r="A36400">
            <v>431934</v>
          </cell>
          <cell r="L36400">
            <v>11.5</v>
          </cell>
        </row>
        <row r="36401">
          <cell r="A36401">
            <v>431513</v>
          </cell>
          <cell r="L36401">
            <v>0.253</v>
          </cell>
        </row>
        <row r="36402">
          <cell r="A36402">
            <v>430151</v>
          </cell>
          <cell r="L36402">
            <v>1.0999999999999999E-2</v>
          </cell>
        </row>
        <row r="36403">
          <cell r="A36403">
            <v>429999</v>
          </cell>
          <cell r="L36403">
            <v>1.0999999999999999E-2</v>
          </cell>
        </row>
        <row r="36404">
          <cell r="A36404">
            <v>429655</v>
          </cell>
          <cell r="L36404">
            <v>3.2000000000000001E-2</v>
          </cell>
        </row>
        <row r="36405">
          <cell r="A36405">
            <v>429653</v>
          </cell>
          <cell r="L36405">
            <v>1.2E-2</v>
          </cell>
        </row>
        <row r="36406">
          <cell r="A36406">
            <v>429398</v>
          </cell>
          <cell r="L36406">
            <v>1.3340000000000001</v>
          </cell>
        </row>
        <row r="36407">
          <cell r="A36407">
            <v>429397</v>
          </cell>
          <cell r="L36407">
            <v>0.2</v>
          </cell>
        </row>
        <row r="36408">
          <cell r="A36408">
            <v>429395</v>
          </cell>
          <cell r="L36408">
            <v>0.15</v>
          </cell>
        </row>
        <row r="36409">
          <cell r="A36409">
            <v>429394</v>
          </cell>
          <cell r="L36409">
            <v>0.5</v>
          </cell>
        </row>
        <row r="36410">
          <cell r="A36410">
            <v>429393</v>
          </cell>
          <cell r="L36410">
            <v>0.17499999999999999</v>
          </cell>
        </row>
        <row r="36411">
          <cell r="A36411">
            <v>429378</v>
          </cell>
          <cell r="L36411">
            <v>1.4</v>
          </cell>
        </row>
        <row r="36412">
          <cell r="A36412">
            <v>429310</v>
          </cell>
          <cell r="L36412">
            <v>0.06</v>
          </cell>
        </row>
        <row r="36413">
          <cell r="A36413">
            <v>429276</v>
          </cell>
          <cell r="L36413">
            <v>0.01</v>
          </cell>
        </row>
        <row r="36414">
          <cell r="A36414">
            <v>429152</v>
          </cell>
          <cell r="L36414">
            <v>2.5</v>
          </cell>
        </row>
        <row r="36415">
          <cell r="A36415">
            <v>429096</v>
          </cell>
          <cell r="L36415">
            <v>6.3</v>
          </cell>
        </row>
        <row r="36416">
          <cell r="A36416">
            <v>429095</v>
          </cell>
          <cell r="L36416">
            <v>3.5</v>
          </cell>
        </row>
        <row r="36417">
          <cell r="A36417">
            <v>429094</v>
          </cell>
          <cell r="L36417">
            <v>0.87</v>
          </cell>
        </row>
        <row r="36418">
          <cell r="A36418">
            <v>429033</v>
          </cell>
          <cell r="L36418">
            <v>3.2</v>
          </cell>
        </row>
        <row r="36419">
          <cell r="A36419">
            <v>429030</v>
          </cell>
          <cell r="L36419">
            <v>0.12</v>
          </cell>
        </row>
        <row r="36420">
          <cell r="A36420">
            <v>429029</v>
          </cell>
          <cell r="L36420">
            <v>0.26</v>
          </cell>
        </row>
        <row r="36421">
          <cell r="A36421">
            <v>429026</v>
          </cell>
          <cell r="L36421">
            <v>0.13</v>
          </cell>
        </row>
        <row r="36422">
          <cell r="A36422">
            <v>429025</v>
          </cell>
          <cell r="L36422">
            <v>0.13</v>
          </cell>
        </row>
        <row r="36423">
          <cell r="A36423">
            <v>429008</v>
          </cell>
          <cell r="L36423">
            <v>4.9000000000000002E-2</v>
          </cell>
        </row>
        <row r="36424">
          <cell r="A36424">
            <v>429007</v>
          </cell>
          <cell r="L36424">
            <v>3.5000000000000003E-2</v>
          </cell>
        </row>
        <row r="36425">
          <cell r="A36425">
            <v>429006</v>
          </cell>
          <cell r="L36425">
            <v>1.9E-2</v>
          </cell>
        </row>
        <row r="36426">
          <cell r="A36426">
            <v>428990</v>
          </cell>
          <cell r="L36426">
            <v>0.115</v>
          </cell>
        </row>
        <row r="36427">
          <cell r="A36427">
            <v>428985</v>
          </cell>
          <cell r="L36427">
            <v>1</v>
          </cell>
        </row>
        <row r="36428">
          <cell r="A36428">
            <v>428982</v>
          </cell>
          <cell r="L36428">
            <v>3</v>
          </cell>
        </row>
        <row r="36429">
          <cell r="A36429">
            <v>428981</v>
          </cell>
          <cell r="L36429">
            <v>0.03</v>
          </cell>
        </row>
        <row r="36430">
          <cell r="A36430">
            <v>428978</v>
          </cell>
          <cell r="L36430">
            <v>0.10199999999999999</v>
          </cell>
        </row>
        <row r="36431">
          <cell r="A36431">
            <v>428977</v>
          </cell>
          <cell r="L36431">
            <v>0.08</v>
          </cell>
        </row>
        <row r="36432">
          <cell r="A36432">
            <v>428976</v>
          </cell>
          <cell r="L36432">
            <v>4.5999999999999999E-2</v>
          </cell>
        </row>
        <row r="36433">
          <cell r="A36433">
            <v>428948</v>
          </cell>
          <cell r="L36433">
            <v>4.62</v>
          </cell>
        </row>
        <row r="36434">
          <cell r="A36434">
            <v>428945</v>
          </cell>
          <cell r="L36434">
            <v>5.26</v>
          </cell>
        </row>
        <row r="36435">
          <cell r="A36435">
            <v>428826</v>
          </cell>
          <cell r="L36435">
            <v>0.1</v>
          </cell>
        </row>
        <row r="36436">
          <cell r="A36436">
            <v>428796</v>
          </cell>
          <cell r="L36436">
            <v>3.2000000000000001E-2</v>
          </cell>
        </row>
        <row r="36437">
          <cell r="A36437">
            <v>428794</v>
          </cell>
          <cell r="L36437">
            <v>0.35</v>
          </cell>
        </row>
        <row r="36438">
          <cell r="A36438">
            <v>428793</v>
          </cell>
          <cell r="L36438">
            <v>0.75</v>
          </cell>
        </row>
        <row r="36439">
          <cell r="A36439">
            <v>428788</v>
          </cell>
          <cell r="L36439">
            <v>1.2999999999999999E-2</v>
          </cell>
        </row>
        <row r="36440">
          <cell r="A36440">
            <v>428786</v>
          </cell>
          <cell r="L36440">
            <v>1.2999999999999999E-2</v>
          </cell>
        </row>
        <row r="36441">
          <cell r="A36441">
            <v>428773</v>
          </cell>
          <cell r="L36441">
            <v>0.8</v>
          </cell>
        </row>
        <row r="36442">
          <cell r="A36442">
            <v>428712</v>
          </cell>
          <cell r="L36442">
            <v>7.5</v>
          </cell>
        </row>
        <row r="36443">
          <cell r="A36443">
            <v>421844</v>
          </cell>
          <cell r="L36443">
            <v>10</v>
          </cell>
        </row>
        <row r="36444">
          <cell r="A36444">
            <v>419926</v>
          </cell>
          <cell r="L36444">
            <v>2.2000000000000002</v>
          </cell>
        </row>
        <row r="36445">
          <cell r="A36445">
            <v>419757</v>
          </cell>
          <cell r="L36445">
            <v>0.12</v>
          </cell>
        </row>
        <row r="36446">
          <cell r="A36446">
            <v>419753</v>
          </cell>
          <cell r="L36446">
            <v>0.9</v>
          </cell>
        </row>
        <row r="36447">
          <cell r="A36447">
            <v>419752</v>
          </cell>
          <cell r="L36447">
            <v>0.84</v>
          </cell>
        </row>
        <row r="36448">
          <cell r="A36448">
            <v>419750</v>
          </cell>
          <cell r="L36448">
            <v>0.65</v>
          </cell>
        </row>
        <row r="36449">
          <cell r="A36449">
            <v>419749</v>
          </cell>
          <cell r="L36449">
            <v>0.5</v>
          </cell>
        </row>
        <row r="36450">
          <cell r="A36450">
            <v>419745</v>
          </cell>
          <cell r="L36450">
            <v>0.03</v>
          </cell>
        </row>
        <row r="36451">
          <cell r="A36451">
            <v>419736</v>
          </cell>
          <cell r="L36451">
            <v>7.0000000000000001E-3</v>
          </cell>
        </row>
        <row r="36452">
          <cell r="A36452">
            <v>419734</v>
          </cell>
          <cell r="L36452">
            <v>2.2999999999999998</v>
          </cell>
        </row>
        <row r="36453">
          <cell r="A36453">
            <v>419713</v>
          </cell>
          <cell r="L36453">
            <v>1E-3</v>
          </cell>
        </row>
        <row r="36454">
          <cell r="A36454">
            <v>419689</v>
          </cell>
          <cell r="L36454">
            <v>1E-3</v>
          </cell>
        </row>
        <row r="36455">
          <cell r="A36455">
            <v>419661</v>
          </cell>
          <cell r="L36455">
            <v>7.0000000000000001E-3</v>
          </cell>
        </row>
        <row r="36456">
          <cell r="A36456">
            <v>419660</v>
          </cell>
          <cell r="L36456">
            <v>7.0000000000000001E-3</v>
          </cell>
        </row>
        <row r="36457">
          <cell r="A36457">
            <v>419657</v>
          </cell>
          <cell r="L36457">
            <v>0.2</v>
          </cell>
        </row>
        <row r="36458">
          <cell r="A36458">
            <v>419656</v>
          </cell>
          <cell r="L36458">
            <v>1E-3</v>
          </cell>
        </row>
        <row r="36459">
          <cell r="A36459">
            <v>419655</v>
          </cell>
          <cell r="L36459">
            <v>1E-3</v>
          </cell>
        </row>
        <row r="36460">
          <cell r="A36460">
            <v>419654</v>
          </cell>
          <cell r="L36460">
            <v>1E-3</v>
          </cell>
        </row>
        <row r="36461">
          <cell r="A36461">
            <v>419653</v>
          </cell>
          <cell r="L36461">
            <v>1E-3</v>
          </cell>
        </row>
        <row r="36462">
          <cell r="A36462">
            <v>419652</v>
          </cell>
          <cell r="L36462">
            <v>8.9999999999999993E-3</v>
          </cell>
        </row>
        <row r="36463">
          <cell r="A36463">
            <v>419651</v>
          </cell>
          <cell r="L36463">
            <v>7.0000000000000001E-3</v>
          </cell>
        </row>
        <row r="36464">
          <cell r="A36464">
            <v>419649</v>
          </cell>
          <cell r="L36464">
            <v>1.4999999999999999E-2</v>
          </cell>
        </row>
        <row r="36465">
          <cell r="A36465">
            <v>419648</v>
          </cell>
          <cell r="L36465">
            <v>8.9999999999999993E-3</v>
          </cell>
        </row>
        <row r="36466">
          <cell r="A36466">
            <v>419647</v>
          </cell>
          <cell r="L36466">
            <v>7.0000000000000001E-3</v>
          </cell>
        </row>
        <row r="36467">
          <cell r="A36467">
            <v>419646</v>
          </cell>
          <cell r="L36467">
            <v>0.7</v>
          </cell>
        </row>
        <row r="36468">
          <cell r="A36468">
            <v>419224</v>
          </cell>
          <cell r="L36468">
            <v>1.3</v>
          </cell>
        </row>
        <row r="36469">
          <cell r="A36469">
            <v>419223</v>
          </cell>
          <cell r="L36469">
            <v>0.42499999999999999</v>
          </cell>
        </row>
        <row r="36470">
          <cell r="A36470">
            <v>419214</v>
          </cell>
          <cell r="L36470">
            <v>0.1</v>
          </cell>
        </row>
        <row r="36471">
          <cell r="A36471">
            <v>419213</v>
          </cell>
          <cell r="L36471">
            <v>2E-3</v>
          </cell>
        </row>
        <row r="36472">
          <cell r="A36472">
            <v>419211</v>
          </cell>
          <cell r="L36472">
            <v>2E-3</v>
          </cell>
        </row>
        <row r="36473">
          <cell r="A36473">
            <v>419210</v>
          </cell>
          <cell r="L36473">
            <v>2E-3</v>
          </cell>
        </row>
        <row r="36474">
          <cell r="A36474">
            <v>419193</v>
          </cell>
          <cell r="L36474">
            <v>2</v>
          </cell>
        </row>
        <row r="36475">
          <cell r="A36475">
            <v>419192</v>
          </cell>
          <cell r="L36475">
            <v>2</v>
          </cell>
        </row>
        <row r="36476">
          <cell r="A36476">
            <v>419184</v>
          </cell>
          <cell r="L36476">
            <v>1E-3</v>
          </cell>
        </row>
        <row r="36477">
          <cell r="A36477">
            <v>419173</v>
          </cell>
          <cell r="L36477">
            <v>0.2</v>
          </cell>
        </row>
        <row r="36478">
          <cell r="A36478">
            <v>419172</v>
          </cell>
          <cell r="L36478">
            <v>0.2</v>
          </cell>
        </row>
        <row r="36479">
          <cell r="A36479">
            <v>419170</v>
          </cell>
          <cell r="L36479">
            <v>0.5</v>
          </cell>
        </row>
        <row r="36480">
          <cell r="A36480">
            <v>419168</v>
          </cell>
          <cell r="L36480">
            <v>0.5</v>
          </cell>
        </row>
        <row r="36481">
          <cell r="A36481">
            <v>419156</v>
          </cell>
          <cell r="L36481">
            <v>1.272</v>
          </cell>
        </row>
        <row r="36482">
          <cell r="A36482">
            <v>419064</v>
          </cell>
          <cell r="L36482">
            <v>0.5</v>
          </cell>
        </row>
        <row r="36483">
          <cell r="A36483">
            <v>418892</v>
          </cell>
          <cell r="L36483">
            <v>0.23</v>
          </cell>
        </row>
        <row r="36484">
          <cell r="A36484">
            <v>418890</v>
          </cell>
          <cell r="L36484">
            <v>0.55000000000000004</v>
          </cell>
        </row>
        <row r="36485">
          <cell r="A36485">
            <v>418889</v>
          </cell>
          <cell r="L36485">
            <v>0.28999999999999998</v>
          </cell>
        </row>
        <row r="36486">
          <cell r="A36486">
            <v>418877</v>
          </cell>
          <cell r="L36486">
            <v>0.05</v>
          </cell>
        </row>
        <row r="36487">
          <cell r="A36487">
            <v>418866</v>
          </cell>
          <cell r="L36487">
            <v>0.2</v>
          </cell>
        </row>
        <row r="36488">
          <cell r="A36488">
            <v>418864</v>
          </cell>
          <cell r="L36488">
            <v>1.5</v>
          </cell>
        </row>
        <row r="36489">
          <cell r="A36489">
            <v>418852</v>
          </cell>
          <cell r="L36489">
            <v>1E-3</v>
          </cell>
        </row>
        <row r="36490">
          <cell r="A36490">
            <v>418847</v>
          </cell>
          <cell r="L36490">
            <v>1E-3</v>
          </cell>
        </row>
        <row r="36491">
          <cell r="A36491">
            <v>418763</v>
          </cell>
          <cell r="L36491">
            <v>0.02</v>
          </cell>
        </row>
        <row r="36492">
          <cell r="A36492">
            <v>418740</v>
          </cell>
          <cell r="L36492">
            <v>1E-3</v>
          </cell>
        </row>
        <row r="36493">
          <cell r="A36493">
            <v>418734</v>
          </cell>
          <cell r="L36493">
            <v>1E-3</v>
          </cell>
        </row>
        <row r="36494">
          <cell r="A36494">
            <v>418708</v>
          </cell>
          <cell r="L36494">
            <v>3.7999999999999999E-2</v>
          </cell>
        </row>
        <row r="36495">
          <cell r="A36495">
            <v>418707</v>
          </cell>
          <cell r="L36495">
            <v>3.7999999999999999E-2</v>
          </cell>
        </row>
        <row r="36496">
          <cell r="A36496">
            <v>418688</v>
          </cell>
          <cell r="L36496">
            <v>4.1000000000000002E-2</v>
          </cell>
        </row>
        <row r="36497">
          <cell r="A36497">
            <v>418408</v>
          </cell>
          <cell r="L36497">
            <v>0.15</v>
          </cell>
        </row>
        <row r="36498">
          <cell r="A36498">
            <v>418407</v>
          </cell>
          <cell r="L36498">
            <v>0.2</v>
          </cell>
        </row>
        <row r="36499">
          <cell r="A36499">
            <v>418334</v>
          </cell>
          <cell r="L36499">
            <v>0.66</v>
          </cell>
        </row>
        <row r="36500">
          <cell r="A36500">
            <v>418232</v>
          </cell>
          <cell r="L36500">
            <v>0.3</v>
          </cell>
        </row>
        <row r="36501">
          <cell r="A36501">
            <v>418231</v>
          </cell>
          <cell r="L36501">
            <v>0.11</v>
          </cell>
        </row>
        <row r="36502">
          <cell r="A36502">
            <v>418190</v>
          </cell>
          <cell r="L36502">
            <v>0.24</v>
          </cell>
        </row>
        <row r="36503">
          <cell r="A36503">
            <v>418150</v>
          </cell>
          <cell r="L36503">
            <v>1.4999999999999999E-2</v>
          </cell>
        </row>
        <row r="36504">
          <cell r="A36504">
            <v>418144</v>
          </cell>
          <cell r="L36504">
            <v>0.94799999999999995</v>
          </cell>
        </row>
        <row r="36505">
          <cell r="A36505">
            <v>418142</v>
          </cell>
          <cell r="L36505">
            <v>0.75900000000000001</v>
          </cell>
        </row>
        <row r="36506">
          <cell r="A36506">
            <v>418140</v>
          </cell>
          <cell r="L36506">
            <v>1.9890000000000001</v>
          </cell>
        </row>
        <row r="36507">
          <cell r="A36507">
            <v>418139</v>
          </cell>
          <cell r="L36507">
            <v>1.5920000000000001</v>
          </cell>
        </row>
        <row r="36508">
          <cell r="A36508">
            <v>418138</v>
          </cell>
          <cell r="L36508">
            <v>1.454</v>
          </cell>
        </row>
        <row r="36509">
          <cell r="A36509">
            <v>418136</v>
          </cell>
          <cell r="L36509">
            <v>1.1639999999999999</v>
          </cell>
        </row>
        <row r="36510">
          <cell r="A36510">
            <v>418134</v>
          </cell>
          <cell r="L36510">
            <v>1.1339999999999999</v>
          </cell>
        </row>
        <row r="36511">
          <cell r="A36511">
            <v>418131</v>
          </cell>
          <cell r="L36511">
            <v>2.7E-2</v>
          </cell>
        </row>
        <row r="36512">
          <cell r="A36512">
            <v>418130</v>
          </cell>
          <cell r="L36512">
            <v>2.3E-2</v>
          </cell>
        </row>
        <row r="36513">
          <cell r="A36513">
            <v>418128</v>
          </cell>
          <cell r="L36513">
            <v>0.56299999999999994</v>
          </cell>
        </row>
        <row r="36514">
          <cell r="A36514">
            <v>418127</v>
          </cell>
          <cell r="L36514">
            <v>0.45100000000000001</v>
          </cell>
        </row>
        <row r="36515">
          <cell r="A36515">
            <v>418126</v>
          </cell>
          <cell r="L36515">
            <v>0.35699999999999998</v>
          </cell>
        </row>
        <row r="36516">
          <cell r="A36516">
            <v>418120</v>
          </cell>
          <cell r="L36516">
            <v>1.0069999999999999</v>
          </cell>
        </row>
        <row r="36517">
          <cell r="A36517">
            <v>418119</v>
          </cell>
          <cell r="L36517">
            <v>0.73599999999999999</v>
          </cell>
        </row>
        <row r="36518">
          <cell r="A36518">
            <v>418118</v>
          </cell>
          <cell r="L36518">
            <v>0.58899999999999997</v>
          </cell>
        </row>
        <row r="36519">
          <cell r="A36519">
            <v>418115</v>
          </cell>
          <cell r="L36519">
            <v>0.23799999999999999</v>
          </cell>
        </row>
        <row r="36520">
          <cell r="A36520">
            <v>418114</v>
          </cell>
          <cell r="L36520">
            <v>0.19</v>
          </cell>
        </row>
        <row r="36521">
          <cell r="A36521">
            <v>418113</v>
          </cell>
          <cell r="L36521">
            <v>2E-3</v>
          </cell>
        </row>
        <row r="36522">
          <cell r="A36522">
            <v>418112</v>
          </cell>
          <cell r="L36522">
            <v>2E-3</v>
          </cell>
        </row>
        <row r="36523">
          <cell r="A36523">
            <v>418103</v>
          </cell>
          <cell r="L36523">
            <v>3.137</v>
          </cell>
        </row>
        <row r="36524">
          <cell r="A36524">
            <v>418096</v>
          </cell>
          <cell r="L36524">
            <v>5.6000000000000001E-2</v>
          </cell>
        </row>
        <row r="36525">
          <cell r="A36525">
            <v>418095</v>
          </cell>
          <cell r="L36525">
            <v>4.7E-2</v>
          </cell>
        </row>
        <row r="36526">
          <cell r="A36526">
            <v>418091</v>
          </cell>
          <cell r="L36526">
            <v>2.0710000000000002</v>
          </cell>
        </row>
        <row r="36527">
          <cell r="A36527">
            <v>418088</v>
          </cell>
          <cell r="L36527">
            <v>4.2000000000000003E-2</v>
          </cell>
        </row>
        <row r="36528">
          <cell r="A36528">
            <v>418087</v>
          </cell>
          <cell r="L36528">
            <v>3.4000000000000002E-2</v>
          </cell>
        </row>
        <row r="36529">
          <cell r="A36529">
            <v>418079</v>
          </cell>
          <cell r="L36529">
            <v>1.048</v>
          </cell>
        </row>
        <row r="36530">
          <cell r="A36530">
            <v>418078</v>
          </cell>
          <cell r="L36530">
            <v>0.83899999999999997</v>
          </cell>
        </row>
        <row r="36531">
          <cell r="A36531">
            <v>418066</v>
          </cell>
          <cell r="L36531">
            <v>0.2</v>
          </cell>
        </row>
        <row r="36532">
          <cell r="A36532">
            <v>418063</v>
          </cell>
          <cell r="L36532">
            <v>6.3E-2</v>
          </cell>
        </row>
        <row r="36533">
          <cell r="A36533">
            <v>418059</v>
          </cell>
          <cell r="L36533">
            <v>3.9E-2</v>
          </cell>
        </row>
        <row r="36534">
          <cell r="A36534">
            <v>418055</v>
          </cell>
          <cell r="L36534">
            <v>1E-3</v>
          </cell>
        </row>
        <row r="36535">
          <cell r="A36535">
            <v>418053</v>
          </cell>
          <cell r="L36535">
            <v>2E-3</v>
          </cell>
        </row>
        <row r="36536">
          <cell r="A36536">
            <v>418052</v>
          </cell>
          <cell r="L36536">
            <v>0.01</v>
          </cell>
        </row>
        <row r="36537">
          <cell r="A36537">
            <v>418015</v>
          </cell>
          <cell r="L36537">
            <v>1E-3</v>
          </cell>
        </row>
        <row r="36538">
          <cell r="A36538">
            <v>417867</v>
          </cell>
          <cell r="L36538">
            <v>0.71</v>
          </cell>
        </row>
        <row r="36539">
          <cell r="A36539">
            <v>417810</v>
          </cell>
          <cell r="L36539">
            <v>6.0999999999999999E-2</v>
          </cell>
        </row>
        <row r="36540">
          <cell r="A36540">
            <v>417809</v>
          </cell>
          <cell r="L36540">
            <v>0.03</v>
          </cell>
        </row>
        <row r="36541">
          <cell r="A36541">
            <v>417808</v>
          </cell>
          <cell r="L36541">
            <v>8.9999999999999993E-3</v>
          </cell>
        </row>
        <row r="36542">
          <cell r="A36542">
            <v>417807</v>
          </cell>
          <cell r="L36542">
            <v>8.9999999999999993E-3</v>
          </cell>
        </row>
        <row r="36543">
          <cell r="A36543">
            <v>417806</v>
          </cell>
          <cell r="L36543">
            <v>8.0000000000000002E-3</v>
          </cell>
        </row>
        <row r="36544">
          <cell r="A36544">
            <v>417805</v>
          </cell>
          <cell r="L36544">
            <v>1.7000000000000001E-2</v>
          </cell>
        </row>
        <row r="36545">
          <cell r="A36545">
            <v>417760</v>
          </cell>
          <cell r="L36545">
            <v>3.6999999999999998E-2</v>
          </cell>
        </row>
        <row r="36546">
          <cell r="A36546">
            <v>417757</v>
          </cell>
          <cell r="L36546">
            <v>9.4E-2</v>
          </cell>
        </row>
        <row r="36547">
          <cell r="A36547">
            <v>417756</v>
          </cell>
          <cell r="L36547">
            <v>9.0999999999999998E-2</v>
          </cell>
        </row>
        <row r="36548">
          <cell r="A36548">
            <v>417753</v>
          </cell>
          <cell r="L36548">
            <v>5.1999999999999998E-2</v>
          </cell>
        </row>
        <row r="36549">
          <cell r="A36549">
            <v>417752</v>
          </cell>
          <cell r="L36549">
            <v>4.8000000000000001E-2</v>
          </cell>
        </row>
        <row r="36550">
          <cell r="A36550">
            <v>417751</v>
          </cell>
          <cell r="L36550">
            <v>4.2000000000000003E-2</v>
          </cell>
        </row>
        <row r="36551">
          <cell r="A36551">
            <v>417750</v>
          </cell>
          <cell r="L36551">
            <v>0.04</v>
          </cell>
        </row>
        <row r="36552">
          <cell r="A36552">
            <v>417742</v>
          </cell>
          <cell r="L36552">
            <v>0.4</v>
          </cell>
        </row>
        <row r="36553">
          <cell r="A36553">
            <v>417725</v>
          </cell>
          <cell r="L36553">
            <v>0.5</v>
          </cell>
        </row>
        <row r="36554">
          <cell r="A36554">
            <v>417724</v>
          </cell>
          <cell r="L36554">
            <v>0.5</v>
          </cell>
        </row>
        <row r="36555">
          <cell r="A36555">
            <v>417723</v>
          </cell>
          <cell r="L36555">
            <v>0.1</v>
          </cell>
        </row>
        <row r="36556">
          <cell r="A36556">
            <v>417722</v>
          </cell>
          <cell r="L36556">
            <v>0.15</v>
          </cell>
        </row>
        <row r="36557">
          <cell r="A36557">
            <v>417720</v>
          </cell>
          <cell r="L36557">
            <v>0.1</v>
          </cell>
        </row>
        <row r="36558">
          <cell r="A36558">
            <v>417719</v>
          </cell>
          <cell r="L36558">
            <v>0.1</v>
          </cell>
        </row>
        <row r="36559">
          <cell r="A36559">
            <v>417717</v>
          </cell>
          <cell r="L36559">
            <v>4.5999999999999999E-2</v>
          </cell>
        </row>
        <row r="36560">
          <cell r="A36560">
            <v>417702</v>
          </cell>
          <cell r="L36560">
            <v>1.2450000000000001</v>
          </cell>
        </row>
        <row r="36561">
          <cell r="A36561">
            <v>417701</v>
          </cell>
          <cell r="L36561">
            <v>0.89</v>
          </cell>
        </row>
        <row r="36562">
          <cell r="A36562">
            <v>417700</v>
          </cell>
          <cell r="L36562">
            <v>0.85</v>
          </cell>
        </row>
        <row r="36563">
          <cell r="A36563">
            <v>417699</v>
          </cell>
          <cell r="L36563">
            <v>0.5</v>
          </cell>
        </row>
        <row r="36564">
          <cell r="A36564">
            <v>417698</v>
          </cell>
          <cell r="L36564">
            <v>1.1000000000000001</v>
          </cell>
        </row>
        <row r="36565">
          <cell r="A36565">
            <v>417656</v>
          </cell>
          <cell r="L36565">
            <v>0.23499999999999999</v>
          </cell>
        </row>
        <row r="36566">
          <cell r="A36566">
            <v>417593</v>
          </cell>
          <cell r="L36566">
            <v>0.42</v>
          </cell>
        </row>
        <row r="36567">
          <cell r="A36567">
            <v>417381</v>
          </cell>
          <cell r="L36567">
            <v>0.53500000000000003</v>
          </cell>
        </row>
        <row r="36568">
          <cell r="A36568">
            <v>417378</v>
          </cell>
          <cell r="L36568">
            <v>7.0000000000000007E-2</v>
          </cell>
        </row>
        <row r="36569">
          <cell r="A36569">
            <v>417376</v>
          </cell>
          <cell r="L36569">
            <v>0.254</v>
          </cell>
        </row>
        <row r="36570">
          <cell r="A36570">
            <v>417374</v>
          </cell>
          <cell r="L36570">
            <v>0.22</v>
          </cell>
        </row>
        <row r="36571">
          <cell r="A36571">
            <v>417332</v>
          </cell>
          <cell r="L36571">
            <v>113.5</v>
          </cell>
        </row>
        <row r="36572">
          <cell r="A36572">
            <v>417297</v>
          </cell>
          <cell r="L36572">
            <v>0.25</v>
          </cell>
        </row>
        <row r="36573">
          <cell r="A36573">
            <v>417296</v>
          </cell>
          <cell r="L36573">
            <v>0.6</v>
          </cell>
        </row>
        <row r="36574">
          <cell r="A36574">
            <v>417292</v>
          </cell>
          <cell r="L36574">
            <v>0.68300000000000005</v>
          </cell>
        </row>
        <row r="36575">
          <cell r="A36575">
            <v>417269</v>
          </cell>
          <cell r="L36575">
            <v>0.45</v>
          </cell>
        </row>
        <row r="36576">
          <cell r="A36576">
            <v>417202</v>
          </cell>
          <cell r="L36576">
            <v>0.27</v>
          </cell>
        </row>
        <row r="36577">
          <cell r="A36577">
            <v>417188</v>
          </cell>
          <cell r="L36577">
            <v>0.15</v>
          </cell>
        </row>
        <row r="36578">
          <cell r="A36578">
            <v>417186</v>
          </cell>
          <cell r="L36578">
            <v>0.128</v>
          </cell>
        </row>
        <row r="36579">
          <cell r="A36579">
            <v>417185</v>
          </cell>
          <cell r="L36579">
            <v>0.115</v>
          </cell>
        </row>
        <row r="36580">
          <cell r="A36580">
            <v>417183</v>
          </cell>
          <cell r="L36580">
            <v>8.6999999999999994E-2</v>
          </cell>
        </row>
        <row r="36581">
          <cell r="A36581">
            <v>417182</v>
          </cell>
          <cell r="L36581">
            <v>7.5999999999999998E-2</v>
          </cell>
        </row>
        <row r="36582">
          <cell r="A36582">
            <v>417181</v>
          </cell>
          <cell r="L36582">
            <v>6.0999999999999999E-2</v>
          </cell>
        </row>
        <row r="36583">
          <cell r="A36583">
            <v>417178</v>
          </cell>
          <cell r="L36583">
            <v>0.04</v>
          </cell>
        </row>
        <row r="36584">
          <cell r="A36584">
            <v>417177</v>
          </cell>
          <cell r="L36584">
            <v>3.7999999999999999E-2</v>
          </cell>
        </row>
        <row r="36585">
          <cell r="A36585">
            <v>417176</v>
          </cell>
          <cell r="L36585">
            <v>0.2</v>
          </cell>
        </row>
        <row r="36586">
          <cell r="A36586">
            <v>417175</v>
          </cell>
          <cell r="L36586">
            <v>0.498</v>
          </cell>
        </row>
        <row r="36587">
          <cell r="A36587">
            <v>417174</v>
          </cell>
          <cell r="L36587">
            <v>0.28100000000000003</v>
          </cell>
        </row>
        <row r="36588">
          <cell r="A36588">
            <v>417173</v>
          </cell>
          <cell r="L36588">
            <v>0.2</v>
          </cell>
        </row>
        <row r="36589">
          <cell r="A36589">
            <v>417172</v>
          </cell>
          <cell r="L36589">
            <v>0.3</v>
          </cell>
        </row>
        <row r="36590">
          <cell r="A36590">
            <v>417171</v>
          </cell>
          <cell r="L36590">
            <v>0.2</v>
          </cell>
        </row>
        <row r="36591">
          <cell r="A36591">
            <v>417170</v>
          </cell>
          <cell r="L36591">
            <v>0.218</v>
          </cell>
        </row>
        <row r="36592">
          <cell r="A36592">
            <v>417169</v>
          </cell>
          <cell r="L36592">
            <v>0.21199999999999999</v>
          </cell>
        </row>
        <row r="36593">
          <cell r="A36593">
            <v>417168</v>
          </cell>
          <cell r="L36593">
            <v>0.20599999999999999</v>
          </cell>
        </row>
        <row r="36594">
          <cell r="A36594">
            <v>417167</v>
          </cell>
          <cell r="L36594">
            <v>0.191</v>
          </cell>
        </row>
        <row r="36595">
          <cell r="A36595">
            <v>417166</v>
          </cell>
          <cell r="L36595">
            <v>0.20899999999999999</v>
          </cell>
        </row>
        <row r="36596">
          <cell r="A36596">
            <v>417165</v>
          </cell>
          <cell r="L36596">
            <v>0.16300000000000001</v>
          </cell>
        </row>
        <row r="36597">
          <cell r="A36597">
            <v>417164</v>
          </cell>
          <cell r="L36597">
            <v>0.16600000000000001</v>
          </cell>
        </row>
        <row r="36598">
          <cell r="A36598">
            <v>417163</v>
          </cell>
          <cell r="L36598">
            <v>8.5999999999999993E-2</v>
          </cell>
        </row>
        <row r="36599">
          <cell r="A36599">
            <v>417162</v>
          </cell>
          <cell r="L36599">
            <v>0.02</v>
          </cell>
        </row>
        <row r="36600">
          <cell r="A36600">
            <v>417161</v>
          </cell>
          <cell r="L36600">
            <v>0.14000000000000001</v>
          </cell>
        </row>
        <row r="36601">
          <cell r="A36601">
            <v>417160</v>
          </cell>
          <cell r="L36601">
            <v>0.06</v>
          </cell>
        </row>
        <row r="36602">
          <cell r="A36602">
            <v>417159</v>
          </cell>
          <cell r="L36602">
            <v>7.0000000000000007E-2</v>
          </cell>
        </row>
        <row r="36603">
          <cell r="A36603">
            <v>417125</v>
          </cell>
          <cell r="L36603">
            <v>0.8</v>
          </cell>
        </row>
        <row r="36604">
          <cell r="A36604">
            <v>417033</v>
          </cell>
          <cell r="L36604">
            <v>6.09</v>
          </cell>
        </row>
        <row r="36605">
          <cell r="A36605">
            <v>417030</v>
          </cell>
          <cell r="L36605">
            <v>2.35</v>
          </cell>
        </row>
        <row r="36606">
          <cell r="A36606">
            <v>417029</v>
          </cell>
          <cell r="L36606">
            <v>1.6879999999999999</v>
          </cell>
        </row>
        <row r="36607">
          <cell r="A36607">
            <v>417020</v>
          </cell>
          <cell r="L36607">
            <v>4.45</v>
          </cell>
        </row>
        <row r="36608">
          <cell r="A36608">
            <v>417019</v>
          </cell>
          <cell r="L36608">
            <v>3.52</v>
          </cell>
        </row>
        <row r="36609">
          <cell r="A36609">
            <v>417003</v>
          </cell>
          <cell r="L36609">
            <v>9.4E-2</v>
          </cell>
        </row>
        <row r="36610">
          <cell r="A36610">
            <v>416121</v>
          </cell>
          <cell r="L36610">
            <v>0.13</v>
          </cell>
        </row>
        <row r="36611">
          <cell r="A36611">
            <v>416109</v>
          </cell>
          <cell r="L36611">
            <v>0.39200000000000002</v>
          </cell>
        </row>
        <row r="36612">
          <cell r="A36612">
            <v>415405</v>
          </cell>
          <cell r="L36612">
            <v>10.72</v>
          </cell>
        </row>
        <row r="36613">
          <cell r="A36613">
            <v>415384</v>
          </cell>
          <cell r="L36613">
            <v>8.8000000000000007</v>
          </cell>
        </row>
        <row r="36614">
          <cell r="A36614">
            <v>415376</v>
          </cell>
          <cell r="L36614">
            <v>6.31</v>
          </cell>
        </row>
        <row r="36615">
          <cell r="A36615">
            <v>415355</v>
          </cell>
          <cell r="L36615">
            <v>4.93</v>
          </cell>
        </row>
        <row r="36616">
          <cell r="A36616">
            <v>414998</v>
          </cell>
          <cell r="L36616">
            <v>2.5</v>
          </cell>
        </row>
        <row r="36617">
          <cell r="A36617">
            <v>414994</v>
          </cell>
          <cell r="L36617">
            <v>1.79</v>
          </cell>
        </row>
        <row r="36618">
          <cell r="A36618">
            <v>414813</v>
          </cell>
          <cell r="L36618">
            <v>1.2E-2</v>
          </cell>
        </row>
        <row r="36619">
          <cell r="A36619">
            <v>414812</v>
          </cell>
          <cell r="L36619">
            <v>0.01</v>
          </cell>
        </row>
        <row r="36620">
          <cell r="A36620">
            <v>414809</v>
          </cell>
          <cell r="L36620">
            <v>7.0000000000000001E-3</v>
          </cell>
        </row>
        <row r="36621">
          <cell r="A36621">
            <v>399999</v>
          </cell>
          <cell r="L36621">
            <v>0.5</v>
          </cell>
        </row>
        <row r="36622">
          <cell r="A36622">
            <v>399707</v>
          </cell>
          <cell r="L36622">
            <v>1.85</v>
          </cell>
        </row>
        <row r="36623">
          <cell r="A36623">
            <v>399703</v>
          </cell>
          <cell r="L36623">
            <v>1.85</v>
          </cell>
        </row>
        <row r="36624">
          <cell r="A36624">
            <v>398469</v>
          </cell>
          <cell r="L36624">
            <v>1.9</v>
          </cell>
        </row>
        <row r="36625">
          <cell r="A36625">
            <v>398097</v>
          </cell>
          <cell r="L36625">
            <v>35</v>
          </cell>
        </row>
        <row r="36626">
          <cell r="A36626">
            <v>398081</v>
          </cell>
          <cell r="L36626">
            <v>0.308</v>
          </cell>
        </row>
        <row r="36627">
          <cell r="A36627">
            <v>398003</v>
          </cell>
          <cell r="L36627">
            <v>40.299999999999997</v>
          </cell>
        </row>
        <row r="36628">
          <cell r="A36628">
            <v>396228</v>
          </cell>
          <cell r="L36628">
            <v>0.09</v>
          </cell>
        </row>
        <row r="36629">
          <cell r="A36629">
            <v>395991</v>
          </cell>
          <cell r="L36629">
            <v>0.4</v>
          </cell>
        </row>
        <row r="36630">
          <cell r="A36630">
            <v>395738</v>
          </cell>
          <cell r="L36630">
            <v>61.2</v>
          </cell>
        </row>
        <row r="36631">
          <cell r="A36631">
            <v>394377</v>
          </cell>
          <cell r="L36631">
            <v>50</v>
          </cell>
        </row>
        <row r="36632">
          <cell r="A36632">
            <v>394360</v>
          </cell>
          <cell r="L36632">
            <v>2.95</v>
          </cell>
        </row>
        <row r="36633">
          <cell r="A36633">
            <v>394355</v>
          </cell>
          <cell r="L36633">
            <v>13.6</v>
          </cell>
        </row>
        <row r="36634">
          <cell r="A36634">
            <v>394354</v>
          </cell>
          <cell r="L36634">
            <v>20</v>
          </cell>
        </row>
        <row r="36635">
          <cell r="A36635">
            <v>394344</v>
          </cell>
          <cell r="L36635">
            <v>6.34</v>
          </cell>
        </row>
        <row r="36636">
          <cell r="A36636">
            <v>394343</v>
          </cell>
          <cell r="L36636">
            <v>6.34</v>
          </cell>
        </row>
        <row r="36637">
          <cell r="A36637">
            <v>394227</v>
          </cell>
          <cell r="L36637">
            <v>19</v>
          </cell>
        </row>
        <row r="36638">
          <cell r="A36638">
            <v>394021</v>
          </cell>
          <cell r="L36638">
            <v>48</v>
          </cell>
        </row>
        <row r="36639">
          <cell r="A36639">
            <v>394018</v>
          </cell>
          <cell r="L36639">
            <v>34.799999999999997</v>
          </cell>
        </row>
        <row r="36640">
          <cell r="A36640">
            <v>394015</v>
          </cell>
          <cell r="L36640">
            <v>65</v>
          </cell>
        </row>
        <row r="36641">
          <cell r="A36641">
            <v>393750</v>
          </cell>
          <cell r="L36641">
            <v>0.5</v>
          </cell>
        </row>
        <row r="36642">
          <cell r="A36642">
            <v>393457</v>
          </cell>
          <cell r="L36642">
            <v>0.375</v>
          </cell>
        </row>
        <row r="36643">
          <cell r="A36643">
            <v>393415</v>
          </cell>
          <cell r="L36643">
            <v>0.5</v>
          </cell>
        </row>
        <row r="36644">
          <cell r="A36644">
            <v>393135</v>
          </cell>
          <cell r="L36644">
            <v>0.25</v>
          </cell>
        </row>
        <row r="36645">
          <cell r="A36645">
            <v>392975</v>
          </cell>
          <cell r="L36645">
            <v>0</v>
          </cell>
        </row>
        <row r="36646">
          <cell r="A36646">
            <v>392970</v>
          </cell>
          <cell r="L36646">
            <v>0.224</v>
          </cell>
        </row>
        <row r="36647">
          <cell r="A36647">
            <v>392968</v>
          </cell>
          <cell r="L36647">
            <v>0.16400000000000001</v>
          </cell>
        </row>
        <row r="36648">
          <cell r="A36648">
            <v>392966</v>
          </cell>
          <cell r="L36648">
            <v>0.15</v>
          </cell>
        </row>
        <row r="36649">
          <cell r="A36649">
            <v>392953</v>
          </cell>
          <cell r="L36649">
            <v>0</v>
          </cell>
        </row>
        <row r="36650">
          <cell r="A36650">
            <v>392950</v>
          </cell>
          <cell r="L36650">
            <v>0</v>
          </cell>
        </row>
        <row r="36651">
          <cell r="A36651">
            <v>392949</v>
          </cell>
          <cell r="L36651">
            <v>0.24399999999999999</v>
          </cell>
        </row>
        <row r="36652">
          <cell r="A36652">
            <v>391789</v>
          </cell>
          <cell r="L36652">
            <v>8.4</v>
          </cell>
        </row>
        <row r="36653">
          <cell r="A36653">
            <v>390364</v>
          </cell>
          <cell r="L36653">
            <v>0.35</v>
          </cell>
        </row>
        <row r="36654">
          <cell r="A36654">
            <v>390363</v>
          </cell>
          <cell r="L36654">
            <v>0.35</v>
          </cell>
        </row>
        <row r="36655">
          <cell r="A36655">
            <v>390172</v>
          </cell>
          <cell r="L36655">
            <v>7</v>
          </cell>
        </row>
        <row r="36656">
          <cell r="A36656">
            <v>390171</v>
          </cell>
          <cell r="L36656">
            <v>5</v>
          </cell>
        </row>
        <row r="36657">
          <cell r="A36657">
            <v>390163</v>
          </cell>
          <cell r="L36657">
            <v>3</v>
          </cell>
        </row>
        <row r="36658">
          <cell r="A36658">
            <v>390148</v>
          </cell>
          <cell r="L36658">
            <v>0.28000000000000003</v>
          </cell>
        </row>
        <row r="36659">
          <cell r="A36659">
            <v>390138</v>
          </cell>
          <cell r="L36659">
            <v>0.8</v>
          </cell>
        </row>
        <row r="36660">
          <cell r="A36660">
            <v>388855</v>
          </cell>
          <cell r="L36660">
            <v>0.43</v>
          </cell>
        </row>
        <row r="36661">
          <cell r="A36661">
            <v>388650</v>
          </cell>
          <cell r="L36661">
            <v>0</v>
          </cell>
        </row>
        <row r="36662">
          <cell r="A36662">
            <v>388351</v>
          </cell>
          <cell r="L36662">
            <v>0.4</v>
          </cell>
        </row>
        <row r="36663">
          <cell r="A36663">
            <v>387774</v>
          </cell>
          <cell r="L36663">
            <v>1</v>
          </cell>
        </row>
        <row r="36664">
          <cell r="A36664">
            <v>387603</v>
          </cell>
          <cell r="L36664">
            <v>0</v>
          </cell>
        </row>
        <row r="36665">
          <cell r="A36665">
            <v>386859</v>
          </cell>
          <cell r="L36665">
            <v>13</v>
          </cell>
        </row>
        <row r="36666">
          <cell r="A36666">
            <v>386858</v>
          </cell>
          <cell r="L36666">
            <v>10</v>
          </cell>
        </row>
        <row r="36667">
          <cell r="A36667">
            <v>386857</v>
          </cell>
          <cell r="L36667">
            <v>8</v>
          </cell>
        </row>
        <row r="36668">
          <cell r="A36668">
            <v>386856</v>
          </cell>
          <cell r="L36668">
            <v>14.666</v>
          </cell>
        </row>
        <row r="36669">
          <cell r="A36669">
            <v>386852</v>
          </cell>
          <cell r="L36669">
            <v>3.8</v>
          </cell>
        </row>
        <row r="36670">
          <cell r="A36670">
            <v>386709</v>
          </cell>
          <cell r="L36670">
            <v>6.85</v>
          </cell>
        </row>
        <row r="36671">
          <cell r="A36671">
            <v>386653</v>
          </cell>
          <cell r="L36671">
            <v>10</v>
          </cell>
        </row>
        <row r="36672">
          <cell r="A36672">
            <v>386051</v>
          </cell>
          <cell r="L36672">
            <v>0.18</v>
          </cell>
        </row>
        <row r="36673">
          <cell r="A36673">
            <v>385030</v>
          </cell>
          <cell r="L36673">
            <v>0</v>
          </cell>
        </row>
        <row r="36674">
          <cell r="A36674">
            <v>384852</v>
          </cell>
          <cell r="L36674">
            <v>0</v>
          </cell>
        </row>
        <row r="36675">
          <cell r="A36675">
            <v>384566</v>
          </cell>
          <cell r="L36675">
            <v>0</v>
          </cell>
        </row>
        <row r="36676">
          <cell r="A36676">
            <v>384315</v>
          </cell>
          <cell r="L36676">
            <v>1</v>
          </cell>
        </row>
        <row r="36677">
          <cell r="A36677">
            <v>384284</v>
          </cell>
          <cell r="L36677">
            <v>0.432</v>
          </cell>
        </row>
        <row r="36678">
          <cell r="A36678">
            <v>384126</v>
          </cell>
          <cell r="L36678">
            <v>0.221</v>
          </cell>
        </row>
        <row r="36679">
          <cell r="A36679">
            <v>383000</v>
          </cell>
          <cell r="L36679">
            <v>0.5</v>
          </cell>
        </row>
        <row r="36680">
          <cell r="A36680">
            <v>382421</v>
          </cell>
          <cell r="L36680">
            <v>46</v>
          </cell>
        </row>
        <row r="36681">
          <cell r="A36681">
            <v>382383</v>
          </cell>
          <cell r="L36681">
            <v>41</v>
          </cell>
        </row>
        <row r="36682">
          <cell r="A36682">
            <v>382382</v>
          </cell>
          <cell r="L36682">
            <v>38.5</v>
          </cell>
        </row>
        <row r="36683">
          <cell r="A36683">
            <v>382374</v>
          </cell>
          <cell r="L36683">
            <v>55</v>
          </cell>
        </row>
        <row r="36684">
          <cell r="A36684">
            <v>382373</v>
          </cell>
          <cell r="L36684">
            <v>56</v>
          </cell>
        </row>
        <row r="36685">
          <cell r="A36685">
            <v>382367</v>
          </cell>
          <cell r="L36685">
            <v>35.5</v>
          </cell>
        </row>
        <row r="36686">
          <cell r="A36686">
            <v>382366</v>
          </cell>
          <cell r="L36686">
            <v>38.5</v>
          </cell>
        </row>
        <row r="36687">
          <cell r="A36687">
            <v>380411</v>
          </cell>
          <cell r="L36687">
            <v>0.2</v>
          </cell>
        </row>
        <row r="36688">
          <cell r="A36688">
            <v>380379</v>
          </cell>
          <cell r="L36688">
            <v>1</v>
          </cell>
        </row>
        <row r="36689">
          <cell r="A36689">
            <v>380377</v>
          </cell>
          <cell r="L36689">
            <v>1</v>
          </cell>
        </row>
        <row r="36690">
          <cell r="A36690">
            <v>380360</v>
          </cell>
          <cell r="L36690">
            <v>1</v>
          </cell>
        </row>
        <row r="36691">
          <cell r="A36691">
            <v>380221</v>
          </cell>
          <cell r="L36691">
            <v>23.2</v>
          </cell>
        </row>
        <row r="36692">
          <cell r="A36692">
            <v>380216</v>
          </cell>
          <cell r="L36692">
            <v>11.5</v>
          </cell>
        </row>
        <row r="36693">
          <cell r="A36693">
            <v>380198</v>
          </cell>
          <cell r="L36693">
            <v>2.25</v>
          </cell>
        </row>
        <row r="36694">
          <cell r="A36694">
            <v>380197</v>
          </cell>
          <cell r="L36694">
            <v>2.25</v>
          </cell>
        </row>
        <row r="36695">
          <cell r="A36695">
            <v>380180</v>
          </cell>
          <cell r="L36695">
            <v>0</v>
          </cell>
        </row>
        <row r="36696">
          <cell r="A36696">
            <v>376692</v>
          </cell>
          <cell r="L36696">
            <v>4</v>
          </cell>
        </row>
        <row r="36697">
          <cell r="A36697">
            <v>375281</v>
          </cell>
          <cell r="L36697">
            <v>1.8</v>
          </cell>
        </row>
        <row r="36698">
          <cell r="A36698">
            <v>375276</v>
          </cell>
          <cell r="L36698">
            <v>8</v>
          </cell>
        </row>
        <row r="36699">
          <cell r="A36699">
            <v>375101</v>
          </cell>
          <cell r="L36699">
            <v>60</v>
          </cell>
        </row>
        <row r="36700">
          <cell r="A36700">
            <v>375030</v>
          </cell>
          <cell r="L36700">
            <v>50</v>
          </cell>
        </row>
        <row r="36701">
          <cell r="A36701">
            <v>374985</v>
          </cell>
          <cell r="L36701">
            <v>158</v>
          </cell>
        </row>
        <row r="36702">
          <cell r="A36702">
            <v>373480</v>
          </cell>
          <cell r="L36702">
            <v>0.8</v>
          </cell>
        </row>
        <row r="36703">
          <cell r="A36703">
            <v>373478</v>
          </cell>
          <cell r="L36703">
            <v>0.7</v>
          </cell>
        </row>
        <row r="36704">
          <cell r="A36704">
            <v>373476</v>
          </cell>
          <cell r="L36704">
            <v>2.9</v>
          </cell>
        </row>
        <row r="36705">
          <cell r="A36705">
            <v>373475</v>
          </cell>
          <cell r="L36705">
            <v>1.8</v>
          </cell>
        </row>
        <row r="36706">
          <cell r="A36706">
            <v>373455</v>
          </cell>
          <cell r="L36706">
            <v>8.1</v>
          </cell>
        </row>
        <row r="36707">
          <cell r="A36707">
            <v>373280</v>
          </cell>
          <cell r="L36707">
            <v>0.2</v>
          </cell>
        </row>
        <row r="36708">
          <cell r="A36708">
            <v>373245</v>
          </cell>
          <cell r="L36708">
            <v>9.3000000000000007</v>
          </cell>
        </row>
        <row r="36709">
          <cell r="A36709">
            <v>373242</v>
          </cell>
          <cell r="L36709">
            <v>3.5</v>
          </cell>
        </row>
        <row r="36710">
          <cell r="A36710">
            <v>373181</v>
          </cell>
          <cell r="L36710">
            <v>2.1</v>
          </cell>
        </row>
        <row r="36711">
          <cell r="A36711">
            <v>373064</v>
          </cell>
          <cell r="L36711">
            <v>13.2</v>
          </cell>
        </row>
        <row r="36712">
          <cell r="A36712">
            <v>373063</v>
          </cell>
          <cell r="L36712">
            <v>12.2</v>
          </cell>
        </row>
        <row r="36713">
          <cell r="A36713">
            <v>373062</v>
          </cell>
          <cell r="L36713">
            <v>6.8</v>
          </cell>
        </row>
        <row r="36714">
          <cell r="A36714">
            <v>373061</v>
          </cell>
          <cell r="L36714">
            <v>6.3</v>
          </cell>
        </row>
        <row r="36715">
          <cell r="A36715">
            <v>373029</v>
          </cell>
          <cell r="L36715">
            <v>2</v>
          </cell>
        </row>
        <row r="36716">
          <cell r="A36716">
            <v>372997</v>
          </cell>
          <cell r="L36716">
            <v>2</v>
          </cell>
        </row>
        <row r="36717">
          <cell r="A36717">
            <v>372951</v>
          </cell>
          <cell r="L36717">
            <v>13.2</v>
          </cell>
        </row>
        <row r="36718">
          <cell r="A36718">
            <v>372950</v>
          </cell>
          <cell r="L36718">
            <v>12</v>
          </cell>
        </row>
        <row r="36719">
          <cell r="A36719">
            <v>372949</v>
          </cell>
          <cell r="L36719">
            <v>6.7</v>
          </cell>
        </row>
        <row r="36720">
          <cell r="A36720">
            <v>372948</v>
          </cell>
          <cell r="L36720">
            <v>6.2</v>
          </cell>
        </row>
        <row r="36721">
          <cell r="A36721">
            <v>372929</v>
          </cell>
          <cell r="L36721">
            <v>2</v>
          </cell>
        </row>
        <row r="36722">
          <cell r="A36722">
            <v>372894</v>
          </cell>
          <cell r="L36722">
            <v>0.5</v>
          </cell>
        </row>
        <row r="36723">
          <cell r="A36723">
            <v>372864</v>
          </cell>
          <cell r="L36723">
            <v>2.5</v>
          </cell>
        </row>
        <row r="36724">
          <cell r="A36724">
            <v>372861</v>
          </cell>
          <cell r="L36724">
            <v>2</v>
          </cell>
        </row>
        <row r="36725">
          <cell r="A36725">
            <v>372860</v>
          </cell>
          <cell r="L36725">
            <v>2</v>
          </cell>
        </row>
        <row r="36726">
          <cell r="A36726">
            <v>372859</v>
          </cell>
          <cell r="L36726">
            <v>2</v>
          </cell>
        </row>
        <row r="36727">
          <cell r="A36727">
            <v>372858</v>
          </cell>
          <cell r="L36727">
            <v>2</v>
          </cell>
        </row>
        <row r="36728">
          <cell r="A36728">
            <v>372857</v>
          </cell>
          <cell r="L36728">
            <v>0.5</v>
          </cell>
        </row>
        <row r="36729">
          <cell r="A36729">
            <v>372831</v>
          </cell>
          <cell r="L36729">
            <v>2</v>
          </cell>
        </row>
        <row r="36730">
          <cell r="A36730">
            <v>372810</v>
          </cell>
          <cell r="L36730">
            <v>0.01</v>
          </cell>
        </row>
        <row r="36731">
          <cell r="A36731">
            <v>372802</v>
          </cell>
          <cell r="L36731">
            <v>0.16</v>
          </cell>
        </row>
        <row r="36732">
          <cell r="A36732">
            <v>372795</v>
          </cell>
          <cell r="L36732">
            <v>0.3</v>
          </cell>
        </row>
        <row r="36733">
          <cell r="A36733">
            <v>372766</v>
          </cell>
          <cell r="L36733">
            <v>2.1</v>
          </cell>
        </row>
        <row r="36734">
          <cell r="A36734">
            <v>372765</v>
          </cell>
          <cell r="L36734">
            <v>2.1</v>
          </cell>
        </row>
        <row r="36735">
          <cell r="A36735">
            <v>372743</v>
          </cell>
          <cell r="L36735">
            <v>0.5</v>
          </cell>
        </row>
        <row r="36736">
          <cell r="A36736">
            <v>372708</v>
          </cell>
          <cell r="L36736">
            <v>5</v>
          </cell>
        </row>
        <row r="36737">
          <cell r="A36737">
            <v>372700</v>
          </cell>
          <cell r="L36737">
            <v>2.5</v>
          </cell>
        </row>
        <row r="36738">
          <cell r="A36738">
            <v>372696</v>
          </cell>
          <cell r="L36738">
            <v>2.5</v>
          </cell>
        </row>
        <row r="36739">
          <cell r="A36739">
            <v>372256</v>
          </cell>
          <cell r="L36739">
            <v>46</v>
          </cell>
        </row>
        <row r="36740">
          <cell r="A36740">
            <v>372255</v>
          </cell>
          <cell r="L36740">
            <v>46</v>
          </cell>
        </row>
        <row r="36741">
          <cell r="A36741">
            <v>372254</v>
          </cell>
          <cell r="L36741">
            <v>20</v>
          </cell>
        </row>
        <row r="36742">
          <cell r="A36742">
            <v>372253</v>
          </cell>
          <cell r="L36742">
            <v>20</v>
          </cell>
        </row>
        <row r="36743">
          <cell r="A36743">
            <v>372252</v>
          </cell>
          <cell r="L36743">
            <v>19</v>
          </cell>
        </row>
        <row r="36744">
          <cell r="A36744">
            <v>372251</v>
          </cell>
          <cell r="L36744">
            <v>46</v>
          </cell>
        </row>
        <row r="36745">
          <cell r="A36745">
            <v>372250</v>
          </cell>
          <cell r="L36745">
            <v>46</v>
          </cell>
        </row>
        <row r="36746">
          <cell r="A36746">
            <v>372249</v>
          </cell>
          <cell r="L36746">
            <v>20</v>
          </cell>
        </row>
        <row r="36747">
          <cell r="A36747">
            <v>372248</v>
          </cell>
          <cell r="L36747">
            <v>20</v>
          </cell>
        </row>
        <row r="36748">
          <cell r="A36748">
            <v>372247</v>
          </cell>
          <cell r="L36748">
            <v>19</v>
          </cell>
        </row>
        <row r="36749">
          <cell r="A36749">
            <v>372246</v>
          </cell>
          <cell r="L36749">
            <v>39.6</v>
          </cell>
        </row>
        <row r="36750">
          <cell r="A36750">
            <v>372245</v>
          </cell>
          <cell r="L36750">
            <v>39.6</v>
          </cell>
        </row>
        <row r="36751">
          <cell r="A36751">
            <v>372244</v>
          </cell>
          <cell r="L36751">
            <v>37</v>
          </cell>
        </row>
        <row r="36752">
          <cell r="A36752">
            <v>372243</v>
          </cell>
          <cell r="L36752">
            <v>16.5</v>
          </cell>
        </row>
        <row r="36753">
          <cell r="A36753">
            <v>372242</v>
          </cell>
          <cell r="L36753">
            <v>16.5</v>
          </cell>
        </row>
        <row r="36754">
          <cell r="A36754">
            <v>372241</v>
          </cell>
          <cell r="L36754">
            <v>15</v>
          </cell>
        </row>
        <row r="36755">
          <cell r="A36755">
            <v>372240</v>
          </cell>
          <cell r="L36755">
            <v>39.6</v>
          </cell>
        </row>
        <row r="36756">
          <cell r="A36756">
            <v>372239</v>
          </cell>
          <cell r="L36756">
            <v>39.6</v>
          </cell>
        </row>
        <row r="36757">
          <cell r="A36757">
            <v>372238</v>
          </cell>
          <cell r="L36757">
            <v>37</v>
          </cell>
        </row>
        <row r="36758">
          <cell r="A36758">
            <v>372237</v>
          </cell>
          <cell r="L36758">
            <v>16.5</v>
          </cell>
        </row>
        <row r="36759">
          <cell r="A36759">
            <v>372236</v>
          </cell>
          <cell r="L36759">
            <v>16.5</v>
          </cell>
        </row>
        <row r="36760">
          <cell r="A36760">
            <v>372235</v>
          </cell>
          <cell r="L36760">
            <v>15</v>
          </cell>
        </row>
        <row r="36761">
          <cell r="A36761">
            <v>372034</v>
          </cell>
          <cell r="L36761">
            <v>290</v>
          </cell>
        </row>
        <row r="36762">
          <cell r="A36762">
            <v>372033</v>
          </cell>
          <cell r="L36762">
            <v>322</v>
          </cell>
        </row>
        <row r="36763">
          <cell r="A36763">
            <v>371777</v>
          </cell>
          <cell r="L36763">
            <v>0.5</v>
          </cell>
        </row>
        <row r="36764">
          <cell r="A36764">
            <v>371209</v>
          </cell>
          <cell r="L36764">
            <v>0</v>
          </cell>
        </row>
        <row r="36765">
          <cell r="A36765">
            <v>371207</v>
          </cell>
          <cell r="L36765">
            <v>0</v>
          </cell>
        </row>
        <row r="36766">
          <cell r="A36766">
            <v>371160</v>
          </cell>
          <cell r="L36766">
            <v>10</v>
          </cell>
        </row>
        <row r="36767">
          <cell r="A36767">
            <v>371148</v>
          </cell>
          <cell r="L36767">
            <v>92</v>
          </cell>
        </row>
        <row r="36768">
          <cell r="A36768">
            <v>370465</v>
          </cell>
          <cell r="L36768">
            <v>5</v>
          </cell>
        </row>
        <row r="36769">
          <cell r="A36769">
            <v>370421</v>
          </cell>
          <cell r="L36769">
            <v>0.5</v>
          </cell>
        </row>
        <row r="36770">
          <cell r="A36770">
            <v>370322</v>
          </cell>
          <cell r="L36770">
            <v>40</v>
          </cell>
        </row>
        <row r="36771">
          <cell r="A36771">
            <v>370321</v>
          </cell>
          <cell r="L36771">
            <v>40</v>
          </cell>
        </row>
        <row r="36772">
          <cell r="A36772">
            <v>370320</v>
          </cell>
          <cell r="L36772">
            <v>40</v>
          </cell>
        </row>
        <row r="36773">
          <cell r="A36773">
            <v>370319</v>
          </cell>
          <cell r="L36773">
            <v>40</v>
          </cell>
        </row>
        <row r="36774">
          <cell r="A36774">
            <v>370235</v>
          </cell>
          <cell r="L36774">
            <v>1</v>
          </cell>
        </row>
        <row r="36775">
          <cell r="A36775">
            <v>370072</v>
          </cell>
          <cell r="L36775">
            <v>0.8</v>
          </cell>
        </row>
        <row r="36776">
          <cell r="A36776">
            <v>369687</v>
          </cell>
          <cell r="L36776">
            <v>5</v>
          </cell>
        </row>
        <row r="36777">
          <cell r="A36777">
            <v>369543</v>
          </cell>
          <cell r="L36777">
            <v>20</v>
          </cell>
        </row>
        <row r="36778">
          <cell r="A36778">
            <v>369542</v>
          </cell>
          <cell r="L36778">
            <v>20</v>
          </cell>
        </row>
        <row r="36779">
          <cell r="A36779">
            <v>369527</v>
          </cell>
          <cell r="L36779">
            <v>0</v>
          </cell>
        </row>
        <row r="36780">
          <cell r="A36780">
            <v>369347</v>
          </cell>
          <cell r="L36780">
            <v>0</v>
          </cell>
        </row>
        <row r="36781">
          <cell r="A36781">
            <v>369346</v>
          </cell>
          <cell r="L36781">
            <v>0</v>
          </cell>
        </row>
        <row r="36782">
          <cell r="A36782">
            <v>369242</v>
          </cell>
          <cell r="L36782">
            <v>1</v>
          </cell>
        </row>
        <row r="36783">
          <cell r="A36783">
            <v>369111</v>
          </cell>
          <cell r="L36783">
            <v>100</v>
          </cell>
        </row>
        <row r="36784">
          <cell r="A36784">
            <v>369110</v>
          </cell>
          <cell r="L36784">
            <v>122</v>
          </cell>
        </row>
        <row r="36785">
          <cell r="A36785">
            <v>369108</v>
          </cell>
          <cell r="L36785">
            <v>121</v>
          </cell>
        </row>
        <row r="36786">
          <cell r="A36786">
            <v>368894</v>
          </cell>
          <cell r="L36786">
            <v>0.1</v>
          </cell>
        </row>
        <row r="36787">
          <cell r="A36787">
            <v>368803</v>
          </cell>
          <cell r="L36787">
            <v>60</v>
          </cell>
        </row>
        <row r="36788">
          <cell r="A36788">
            <v>368801</v>
          </cell>
          <cell r="L36788">
            <v>39.5</v>
          </cell>
        </row>
        <row r="36789">
          <cell r="A36789">
            <v>368673</v>
          </cell>
          <cell r="L36789">
            <v>10</v>
          </cell>
        </row>
        <row r="36790">
          <cell r="A36790">
            <v>368671</v>
          </cell>
          <cell r="L36790">
            <v>10</v>
          </cell>
        </row>
        <row r="36791">
          <cell r="A36791">
            <v>368670</v>
          </cell>
          <cell r="L36791">
            <v>10</v>
          </cell>
        </row>
        <row r="36792">
          <cell r="A36792">
            <v>368595</v>
          </cell>
          <cell r="L36792">
            <v>30</v>
          </cell>
        </row>
        <row r="36793">
          <cell r="A36793">
            <v>368577</v>
          </cell>
          <cell r="L36793">
            <v>0.6</v>
          </cell>
        </row>
        <row r="36794">
          <cell r="A36794">
            <v>368574</v>
          </cell>
          <cell r="L36794">
            <v>7</v>
          </cell>
        </row>
        <row r="36795">
          <cell r="A36795">
            <v>368566</v>
          </cell>
          <cell r="L36795">
            <v>24.6</v>
          </cell>
        </row>
        <row r="36796">
          <cell r="A36796">
            <v>368563</v>
          </cell>
          <cell r="L36796">
            <v>31.7</v>
          </cell>
        </row>
        <row r="36797">
          <cell r="A36797">
            <v>368562</v>
          </cell>
          <cell r="L36797">
            <v>24.9</v>
          </cell>
        </row>
        <row r="36798">
          <cell r="A36798">
            <v>368554</v>
          </cell>
          <cell r="L36798">
            <v>15</v>
          </cell>
        </row>
        <row r="36799">
          <cell r="A36799">
            <v>368400</v>
          </cell>
          <cell r="L36799">
            <v>0.1</v>
          </cell>
        </row>
        <row r="36800">
          <cell r="A36800">
            <v>368396</v>
          </cell>
          <cell r="L36800">
            <v>10</v>
          </cell>
        </row>
        <row r="36801">
          <cell r="A36801">
            <v>368381</v>
          </cell>
          <cell r="L36801">
            <v>50</v>
          </cell>
        </row>
        <row r="36802">
          <cell r="A36802">
            <v>368357</v>
          </cell>
          <cell r="L36802">
            <v>5</v>
          </cell>
        </row>
        <row r="36803">
          <cell r="A36803">
            <v>368299</v>
          </cell>
          <cell r="L36803">
            <v>15</v>
          </cell>
        </row>
        <row r="36804">
          <cell r="A36804">
            <v>368292</v>
          </cell>
          <cell r="L36804">
            <v>4</v>
          </cell>
        </row>
        <row r="36805">
          <cell r="A36805">
            <v>367600</v>
          </cell>
          <cell r="L36805">
            <v>0.4</v>
          </cell>
        </row>
        <row r="36806">
          <cell r="A36806">
            <v>367597</v>
          </cell>
          <cell r="L36806">
            <v>0.3</v>
          </cell>
        </row>
        <row r="36807">
          <cell r="A36807">
            <v>367278</v>
          </cell>
          <cell r="L36807">
            <v>1E-3</v>
          </cell>
        </row>
        <row r="36808">
          <cell r="A36808">
            <v>367113</v>
          </cell>
          <cell r="L36808">
            <v>48</v>
          </cell>
        </row>
        <row r="36809">
          <cell r="A36809">
            <v>367047</v>
          </cell>
          <cell r="L36809">
            <v>10</v>
          </cell>
        </row>
        <row r="36810">
          <cell r="A36810">
            <v>367043</v>
          </cell>
          <cell r="L36810">
            <v>0</v>
          </cell>
        </row>
        <row r="36811">
          <cell r="A36811">
            <v>367042</v>
          </cell>
          <cell r="L36811">
            <v>50</v>
          </cell>
        </row>
        <row r="36812">
          <cell r="A36812">
            <v>367041</v>
          </cell>
          <cell r="L36812">
            <v>1</v>
          </cell>
        </row>
        <row r="36813">
          <cell r="A36813">
            <v>367040</v>
          </cell>
          <cell r="L36813">
            <v>1</v>
          </cell>
        </row>
        <row r="36814">
          <cell r="A36814">
            <v>367039</v>
          </cell>
          <cell r="L36814">
            <v>0.1</v>
          </cell>
        </row>
        <row r="36815">
          <cell r="A36815">
            <v>366997</v>
          </cell>
          <cell r="L36815">
            <v>3</v>
          </cell>
        </row>
        <row r="36816">
          <cell r="A36816">
            <v>366843</v>
          </cell>
          <cell r="L36816">
            <v>5</v>
          </cell>
        </row>
        <row r="36817">
          <cell r="A36817">
            <v>366542</v>
          </cell>
          <cell r="L36817">
            <v>0.1</v>
          </cell>
        </row>
        <row r="36818">
          <cell r="A36818">
            <v>366541</v>
          </cell>
          <cell r="L36818">
            <v>50</v>
          </cell>
        </row>
        <row r="36819">
          <cell r="A36819">
            <v>366540</v>
          </cell>
          <cell r="L36819">
            <v>1</v>
          </cell>
        </row>
        <row r="36820">
          <cell r="A36820">
            <v>366539</v>
          </cell>
          <cell r="L36820">
            <v>1</v>
          </cell>
        </row>
        <row r="36821">
          <cell r="A36821">
            <v>366538</v>
          </cell>
          <cell r="L36821">
            <v>0.1</v>
          </cell>
        </row>
        <row r="36822">
          <cell r="A36822">
            <v>366436</v>
          </cell>
          <cell r="L36822">
            <v>4</v>
          </cell>
        </row>
        <row r="36823">
          <cell r="A36823">
            <v>366370</v>
          </cell>
          <cell r="L36823">
            <v>20</v>
          </cell>
        </row>
        <row r="36824">
          <cell r="A36824">
            <v>366368</v>
          </cell>
          <cell r="L36824">
            <v>20</v>
          </cell>
        </row>
        <row r="36825">
          <cell r="A36825">
            <v>366265</v>
          </cell>
          <cell r="L36825">
            <v>30</v>
          </cell>
        </row>
        <row r="36826">
          <cell r="A36826">
            <v>366244</v>
          </cell>
          <cell r="L36826">
            <v>10</v>
          </cell>
        </row>
        <row r="36827">
          <cell r="A36827">
            <v>366198</v>
          </cell>
          <cell r="L36827">
            <v>10</v>
          </cell>
        </row>
        <row r="36828">
          <cell r="A36828">
            <v>366079</v>
          </cell>
          <cell r="L36828">
            <v>9.2100000000000009</v>
          </cell>
        </row>
        <row r="36829">
          <cell r="A36829">
            <v>365829</v>
          </cell>
          <cell r="L36829">
            <v>10</v>
          </cell>
        </row>
        <row r="36830">
          <cell r="A36830">
            <v>365725</v>
          </cell>
          <cell r="L36830">
            <v>1</v>
          </cell>
        </row>
        <row r="36831">
          <cell r="A36831">
            <v>365581</v>
          </cell>
          <cell r="L36831">
            <v>5</v>
          </cell>
        </row>
        <row r="36832">
          <cell r="A36832">
            <v>365575</v>
          </cell>
          <cell r="L36832">
            <v>50</v>
          </cell>
        </row>
        <row r="36833">
          <cell r="A36833">
            <v>365321</v>
          </cell>
          <cell r="L36833">
            <v>3</v>
          </cell>
        </row>
        <row r="36834">
          <cell r="A36834">
            <v>365297</v>
          </cell>
          <cell r="L36834">
            <v>30</v>
          </cell>
        </row>
        <row r="36835">
          <cell r="A36835">
            <v>365260</v>
          </cell>
          <cell r="L36835">
            <v>3</v>
          </cell>
        </row>
        <row r="36836">
          <cell r="A36836">
            <v>365243</v>
          </cell>
          <cell r="L36836">
            <v>3</v>
          </cell>
        </row>
        <row r="36837">
          <cell r="A36837">
            <v>364794</v>
          </cell>
          <cell r="L36837">
            <v>74.2</v>
          </cell>
        </row>
        <row r="36838">
          <cell r="A36838">
            <v>364735</v>
          </cell>
          <cell r="L36838">
            <v>1</v>
          </cell>
        </row>
        <row r="36839">
          <cell r="A36839">
            <v>364720</v>
          </cell>
          <cell r="L36839">
            <v>10</v>
          </cell>
        </row>
        <row r="36840">
          <cell r="A36840">
            <v>364357</v>
          </cell>
          <cell r="L36840">
            <v>5</v>
          </cell>
        </row>
        <row r="36841">
          <cell r="A36841">
            <v>364017</v>
          </cell>
          <cell r="L36841">
            <v>0</v>
          </cell>
        </row>
        <row r="36842">
          <cell r="A36842">
            <v>363612</v>
          </cell>
          <cell r="L36842">
            <v>0.2</v>
          </cell>
        </row>
        <row r="36843">
          <cell r="A36843">
            <v>363473</v>
          </cell>
          <cell r="L36843">
            <v>0</v>
          </cell>
        </row>
        <row r="36844">
          <cell r="A36844">
            <v>363472</v>
          </cell>
          <cell r="L36844">
            <v>0</v>
          </cell>
        </row>
        <row r="36845">
          <cell r="A36845">
            <v>363471</v>
          </cell>
          <cell r="L36845">
            <v>5</v>
          </cell>
        </row>
        <row r="36846">
          <cell r="A36846">
            <v>363194</v>
          </cell>
          <cell r="L36846">
            <v>5</v>
          </cell>
        </row>
        <row r="36847">
          <cell r="A36847">
            <v>363150</v>
          </cell>
          <cell r="L36847">
            <v>0.1</v>
          </cell>
        </row>
        <row r="36848">
          <cell r="A36848">
            <v>363149</v>
          </cell>
          <cell r="L36848">
            <v>0.1</v>
          </cell>
        </row>
        <row r="36849">
          <cell r="A36849">
            <v>363111</v>
          </cell>
          <cell r="L36849">
            <v>0.05</v>
          </cell>
        </row>
        <row r="36850">
          <cell r="A36850">
            <v>363081</v>
          </cell>
          <cell r="L36850">
            <v>1</v>
          </cell>
        </row>
        <row r="36851">
          <cell r="A36851">
            <v>363027</v>
          </cell>
          <cell r="L36851">
            <v>560</v>
          </cell>
        </row>
        <row r="36852">
          <cell r="A36852">
            <v>362893</v>
          </cell>
          <cell r="L36852">
            <v>0.1</v>
          </cell>
        </row>
        <row r="36853">
          <cell r="A36853">
            <v>362790</v>
          </cell>
          <cell r="L36853">
            <v>0.5</v>
          </cell>
        </row>
        <row r="36854">
          <cell r="A36854">
            <v>362784</v>
          </cell>
          <cell r="L36854">
            <v>30</v>
          </cell>
        </row>
        <row r="36855">
          <cell r="A36855">
            <v>362783</v>
          </cell>
          <cell r="L36855">
            <v>0.5</v>
          </cell>
        </row>
        <row r="36856">
          <cell r="A36856">
            <v>362782</v>
          </cell>
          <cell r="L36856">
            <v>2.5</v>
          </cell>
        </row>
        <row r="36857">
          <cell r="A36857">
            <v>362762</v>
          </cell>
          <cell r="L36857">
            <v>10</v>
          </cell>
        </row>
        <row r="36858">
          <cell r="A36858">
            <v>362709</v>
          </cell>
          <cell r="L36858">
            <v>2</v>
          </cell>
        </row>
        <row r="36859">
          <cell r="A36859">
            <v>362656</v>
          </cell>
          <cell r="L36859">
            <v>1.75</v>
          </cell>
        </row>
        <row r="36860">
          <cell r="A36860">
            <v>362584</v>
          </cell>
          <cell r="L36860">
            <v>0.5</v>
          </cell>
        </row>
        <row r="36861">
          <cell r="A36861">
            <v>362578</v>
          </cell>
          <cell r="L36861">
            <v>65</v>
          </cell>
        </row>
        <row r="36862">
          <cell r="A36862">
            <v>362236</v>
          </cell>
          <cell r="L36862">
            <v>0</v>
          </cell>
        </row>
        <row r="36863">
          <cell r="A36863">
            <v>362204</v>
          </cell>
          <cell r="L36863">
            <v>50</v>
          </cell>
        </row>
        <row r="36864">
          <cell r="A36864">
            <v>362203</v>
          </cell>
          <cell r="L36864">
            <v>0</v>
          </cell>
        </row>
        <row r="36865">
          <cell r="A36865">
            <v>362195</v>
          </cell>
          <cell r="L36865">
            <v>0</v>
          </cell>
        </row>
        <row r="36866">
          <cell r="A36866">
            <v>362188</v>
          </cell>
          <cell r="L36866">
            <v>50</v>
          </cell>
        </row>
        <row r="36867">
          <cell r="A36867">
            <v>362179</v>
          </cell>
          <cell r="L36867">
            <v>0</v>
          </cell>
        </row>
        <row r="36868">
          <cell r="A36868">
            <v>362172</v>
          </cell>
          <cell r="L36868">
            <v>50</v>
          </cell>
        </row>
        <row r="36869">
          <cell r="A36869">
            <v>362083</v>
          </cell>
          <cell r="L36869">
            <v>0.15</v>
          </cell>
        </row>
        <row r="36870">
          <cell r="A36870">
            <v>362005</v>
          </cell>
          <cell r="L36870">
            <v>1</v>
          </cell>
        </row>
        <row r="36871">
          <cell r="A36871">
            <v>361992</v>
          </cell>
          <cell r="L36871">
            <v>2</v>
          </cell>
        </row>
        <row r="36872">
          <cell r="A36872">
            <v>361983</v>
          </cell>
          <cell r="L36872">
            <v>32.799999999999997</v>
          </cell>
        </row>
        <row r="36873">
          <cell r="A36873">
            <v>361952</v>
          </cell>
          <cell r="L36873">
            <v>14</v>
          </cell>
        </row>
        <row r="36874">
          <cell r="A36874">
            <v>361875</v>
          </cell>
          <cell r="L36874">
            <v>0.5</v>
          </cell>
        </row>
        <row r="36875">
          <cell r="A36875">
            <v>361873</v>
          </cell>
          <cell r="L36875">
            <v>1</v>
          </cell>
        </row>
        <row r="36876">
          <cell r="A36876">
            <v>361814</v>
          </cell>
          <cell r="L36876">
            <v>0</v>
          </cell>
        </row>
        <row r="36877">
          <cell r="A36877">
            <v>361813</v>
          </cell>
          <cell r="L36877">
            <v>1</v>
          </cell>
        </row>
        <row r="36878">
          <cell r="A36878">
            <v>361796</v>
          </cell>
          <cell r="L36878">
            <v>10</v>
          </cell>
        </row>
        <row r="36879">
          <cell r="A36879">
            <v>361537</v>
          </cell>
          <cell r="L36879">
            <v>24</v>
          </cell>
        </row>
        <row r="36880">
          <cell r="A36880">
            <v>361536</v>
          </cell>
          <cell r="L36880">
            <v>50</v>
          </cell>
        </row>
        <row r="36881">
          <cell r="A36881">
            <v>361535</v>
          </cell>
          <cell r="L36881">
            <v>0</v>
          </cell>
        </row>
        <row r="36882">
          <cell r="A36882">
            <v>361534</v>
          </cell>
          <cell r="L36882">
            <v>50</v>
          </cell>
        </row>
        <row r="36883">
          <cell r="A36883">
            <v>361533</v>
          </cell>
          <cell r="L36883">
            <v>20.5</v>
          </cell>
        </row>
        <row r="36884">
          <cell r="A36884">
            <v>361532</v>
          </cell>
          <cell r="L36884">
            <v>15</v>
          </cell>
        </row>
        <row r="36885">
          <cell r="A36885">
            <v>361531</v>
          </cell>
          <cell r="L36885">
            <v>12.4</v>
          </cell>
        </row>
        <row r="36886">
          <cell r="A36886">
            <v>361530</v>
          </cell>
          <cell r="L36886">
            <v>15</v>
          </cell>
        </row>
        <row r="36887">
          <cell r="A36887">
            <v>361529</v>
          </cell>
          <cell r="L36887">
            <v>20</v>
          </cell>
        </row>
        <row r="36888">
          <cell r="A36888">
            <v>361528</v>
          </cell>
          <cell r="L36888">
            <v>20</v>
          </cell>
        </row>
        <row r="36889">
          <cell r="A36889">
            <v>361527</v>
          </cell>
          <cell r="L36889">
            <v>20</v>
          </cell>
        </row>
        <row r="36890">
          <cell r="A36890">
            <v>361526</v>
          </cell>
          <cell r="L36890">
            <v>20</v>
          </cell>
        </row>
        <row r="36891">
          <cell r="A36891">
            <v>361525</v>
          </cell>
          <cell r="L36891">
            <v>20.5</v>
          </cell>
        </row>
        <row r="36892">
          <cell r="A36892">
            <v>361524</v>
          </cell>
          <cell r="L36892">
            <v>19</v>
          </cell>
        </row>
        <row r="36893">
          <cell r="A36893">
            <v>361523</v>
          </cell>
          <cell r="L36893">
            <v>12.4</v>
          </cell>
        </row>
        <row r="36894">
          <cell r="A36894">
            <v>361522</v>
          </cell>
          <cell r="L36894">
            <v>20</v>
          </cell>
        </row>
        <row r="36895">
          <cell r="A36895">
            <v>361400</v>
          </cell>
          <cell r="L36895">
            <v>70</v>
          </cell>
        </row>
        <row r="36896">
          <cell r="A36896">
            <v>361399</v>
          </cell>
          <cell r="L36896">
            <v>8.4</v>
          </cell>
        </row>
        <row r="36897">
          <cell r="A36897">
            <v>361061</v>
          </cell>
          <cell r="L36897">
            <v>200</v>
          </cell>
        </row>
        <row r="36898">
          <cell r="A36898">
            <v>361060</v>
          </cell>
          <cell r="L36898">
            <v>47.2</v>
          </cell>
        </row>
        <row r="36899">
          <cell r="A36899">
            <v>361058</v>
          </cell>
          <cell r="L36899">
            <v>30</v>
          </cell>
        </row>
        <row r="36900">
          <cell r="A36900">
            <v>360837</v>
          </cell>
          <cell r="L36900">
            <v>0.1</v>
          </cell>
        </row>
        <row r="36901">
          <cell r="A36901">
            <v>360836</v>
          </cell>
          <cell r="L36901">
            <v>0</v>
          </cell>
        </row>
        <row r="36902">
          <cell r="A36902">
            <v>360835</v>
          </cell>
          <cell r="L36902">
            <v>0</v>
          </cell>
        </row>
        <row r="36903">
          <cell r="A36903">
            <v>360833</v>
          </cell>
          <cell r="L36903">
            <v>0</v>
          </cell>
        </row>
        <row r="36904">
          <cell r="A36904">
            <v>360831</v>
          </cell>
          <cell r="L36904">
            <v>0.5</v>
          </cell>
        </row>
        <row r="36905">
          <cell r="A36905">
            <v>360829</v>
          </cell>
          <cell r="L36905">
            <v>0.1</v>
          </cell>
        </row>
        <row r="36906">
          <cell r="A36906">
            <v>360828</v>
          </cell>
          <cell r="L36906">
            <v>1E-3</v>
          </cell>
        </row>
        <row r="36907">
          <cell r="A36907">
            <v>360827</v>
          </cell>
          <cell r="L36907">
            <v>1E-3</v>
          </cell>
        </row>
        <row r="36908">
          <cell r="A36908">
            <v>360826</v>
          </cell>
          <cell r="L36908">
            <v>1</v>
          </cell>
        </row>
        <row r="36909">
          <cell r="A36909">
            <v>360825</v>
          </cell>
          <cell r="L36909">
            <v>0</v>
          </cell>
        </row>
        <row r="36910">
          <cell r="A36910">
            <v>360824</v>
          </cell>
          <cell r="L36910">
            <v>0</v>
          </cell>
        </row>
        <row r="36911">
          <cell r="A36911">
            <v>360822</v>
          </cell>
          <cell r="L36911">
            <v>5</v>
          </cell>
        </row>
        <row r="36912">
          <cell r="A36912">
            <v>360820</v>
          </cell>
          <cell r="L36912">
            <v>0</v>
          </cell>
        </row>
        <row r="36913">
          <cell r="A36913">
            <v>360819</v>
          </cell>
          <cell r="L36913">
            <v>0</v>
          </cell>
        </row>
        <row r="36914">
          <cell r="A36914">
            <v>360818</v>
          </cell>
          <cell r="L36914">
            <v>0</v>
          </cell>
        </row>
        <row r="36915">
          <cell r="A36915">
            <v>360817</v>
          </cell>
          <cell r="L36915">
            <v>0</v>
          </cell>
        </row>
        <row r="36916">
          <cell r="A36916">
            <v>360816</v>
          </cell>
          <cell r="L36916">
            <v>0</v>
          </cell>
        </row>
        <row r="36917">
          <cell r="A36917">
            <v>360815</v>
          </cell>
          <cell r="L36917">
            <v>0.3</v>
          </cell>
        </row>
        <row r="36918">
          <cell r="A36918">
            <v>360814</v>
          </cell>
          <cell r="L36918">
            <v>0</v>
          </cell>
        </row>
        <row r="36919">
          <cell r="A36919">
            <v>360813</v>
          </cell>
          <cell r="L36919">
            <v>0.1</v>
          </cell>
        </row>
        <row r="36920">
          <cell r="A36920">
            <v>360812</v>
          </cell>
          <cell r="L36920">
            <v>1</v>
          </cell>
        </row>
        <row r="36921">
          <cell r="A36921">
            <v>360811</v>
          </cell>
          <cell r="L36921">
            <v>1</v>
          </cell>
        </row>
        <row r="36922">
          <cell r="A36922">
            <v>360809</v>
          </cell>
          <cell r="L36922">
            <v>0</v>
          </cell>
        </row>
        <row r="36923">
          <cell r="A36923">
            <v>360808</v>
          </cell>
          <cell r="L36923">
            <v>50</v>
          </cell>
        </row>
        <row r="36924">
          <cell r="A36924">
            <v>360805</v>
          </cell>
          <cell r="L36924">
            <v>0</v>
          </cell>
        </row>
        <row r="36925">
          <cell r="A36925">
            <v>360804</v>
          </cell>
          <cell r="L36925">
            <v>0</v>
          </cell>
        </row>
        <row r="36926">
          <cell r="A36926">
            <v>360803</v>
          </cell>
          <cell r="L36926">
            <v>1E-3</v>
          </cell>
        </row>
        <row r="36927">
          <cell r="A36927">
            <v>360802</v>
          </cell>
          <cell r="L36927">
            <v>0</v>
          </cell>
        </row>
        <row r="36928">
          <cell r="A36928">
            <v>360801</v>
          </cell>
          <cell r="L36928">
            <v>0</v>
          </cell>
        </row>
        <row r="36929">
          <cell r="A36929">
            <v>360800</v>
          </cell>
          <cell r="L36929">
            <v>20</v>
          </cell>
        </row>
        <row r="36930">
          <cell r="A36930">
            <v>360798</v>
          </cell>
          <cell r="L36930">
            <v>0.1</v>
          </cell>
        </row>
        <row r="36931">
          <cell r="A36931">
            <v>360797</v>
          </cell>
          <cell r="L36931">
            <v>0</v>
          </cell>
        </row>
        <row r="36932">
          <cell r="A36932">
            <v>360796</v>
          </cell>
          <cell r="L36932">
            <v>1</v>
          </cell>
        </row>
        <row r="36933">
          <cell r="A36933">
            <v>360795</v>
          </cell>
          <cell r="L36933">
            <v>0</v>
          </cell>
        </row>
        <row r="36934">
          <cell r="A36934">
            <v>360794</v>
          </cell>
          <cell r="L36934">
            <v>20</v>
          </cell>
        </row>
        <row r="36935">
          <cell r="A36935">
            <v>360793</v>
          </cell>
          <cell r="L36935">
            <v>20</v>
          </cell>
        </row>
        <row r="36936">
          <cell r="A36936">
            <v>360792</v>
          </cell>
          <cell r="L36936">
            <v>30</v>
          </cell>
        </row>
        <row r="36937">
          <cell r="A36937">
            <v>360791</v>
          </cell>
          <cell r="L36937">
            <v>20</v>
          </cell>
        </row>
        <row r="36938">
          <cell r="A36938">
            <v>360790</v>
          </cell>
          <cell r="L36938">
            <v>20</v>
          </cell>
        </row>
        <row r="36939">
          <cell r="A36939">
            <v>360785</v>
          </cell>
          <cell r="L36939">
            <v>0</v>
          </cell>
        </row>
        <row r="36940">
          <cell r="A36940">
            <v>360595</v>
          </cell>
          <cell r="L36940">
            <v>5</v>
          </cell>
        </row>
        <row r="36941">
          <cell r="A36941">
            <v>360398</v>
          </cell>
          <cell r="L36941">
            <v>0.11600000000000001</v>
          </cell>
        </row>
        <row r="36942">
          <cell r="A36942">
            <v>360387</v>
          </cell>
          <cell r="L36942">
            <v>1</v>
          </cell>
        </row>
        <row r="36943">
          <cell r="A36943">
            <v>360345</v>
          </cell>
          <cell r="L36943">
            <v>9.4</v>
          </cell>
        </row>
        <row r="36944">
          <cell r="A36944">
            <v>360315</v>
          </cell>
          <cell r="L36944">
            <v>2.34</v>
          </cell>
        </row>
        <row r="36945">
          <cell r="A36945">
            <v>360112</v>
          </cell>
          <cell r="L36945">
            <v>1.5</v>
          </cell>
        </row>
        <row r="36946">
          <cell r="A36946">
            <v>360069</v>
          </cell>
          <cell r="L36946">
            <v>1.5</v>
          </cell>
        </row>
        <row r="36947">
          <cell r="A36947">
            <v>360008</v>
          </cell>
          <cell r="L36947">
            <v>14</v>
          </cell>
        </row>
        <row r="36948">
          <cell r="A36948">
            <v>359975</v>
          </cell>
          <cell r="L36948">
            <v>7</v>
          </cell>
        </row>
        <row r="36949">
          <cell r="A36949">
            <v>359913</v>
          </cell>
          <cell r="L36949">
            <v>0.20699999999999999</v>
          </cell>
        </row>
        <row r="36950">
          <cell r="A36950">
            <v>359846</v>
          </cell>
          <cell r="L36950">
            <v>1</v>
          </cell>
        </row>
        <row r="36951">
          <cell r="A36951">
            <v>359840</v>
          </cell>
          <cell r="L36951">
            <v>1.8</v>
          </cell>
        </row>
        <row r="36952">
          <cell r="A36952">
            <v>359836</v>
          </cell>
          <cell r="L36952">
            <v>2</v>
          </cell>
        </row>
        <row r="36953">
          <cell r="A36953">
            <v>359795</v>
          </cell>
          <cell r="L36953">
            <v>0.15</v>
          </cell>
        </row>
        <row r="36954">
          <cell r="A36954">
            <v>359784</v>
          </cell>
          <cell r="L36954">
            <v>0.5</v>
          </cell>
        </row>
        <row r="36955">
          <cell r="A36955">
            <v>359779</v>
          </cell>
          <cell r="L36955">
            <v>0.1</v>
          </cell>
        </row>
        <row r="36956">
          <cell r="A36956">
            <v>359660</v>
          </cell>
          <cell r="L36956">
            <v>1</v>
          </cell>
        </row>
        <row r="36957">
          <cell r="A36957">
            <v>359581</v>
          </cell>
          <cell r="L36957">
            <v>3</v>
          </cell>
        </row>
        <row r="36958">
          <cell r="A36958">
            <v>359580</v>
          </cell>
          <cell r="L36958">
            <v>0</v>
          </cell>
        </row>
        <row r="36959">
          <cell r="A36959">
            <v>359576</v>
          </cell>
          <cell r="L36959">
            <v>20</v>
          </cell>
        </row>
        <row r="36960">
          <cell r="A36960">
            <v>359575</v>
          </cell>
          <cell r="L36960">
            <v>20</v>
          </cell>
        </row>
        <row r="36961">
          <cell r="A36961">
            <v>359570</v>
          </cell>
          <cell r="L36961">
            <v>1</v>
          </cell>
        </row>
        <row r="36962">
          <cell r="A36962">
            <v>359569</v>
          </cell>
          <cell r="L36962">
            <v>0</v>
          </cell>
        </row>
        <row r="36963">
          <cell r="A36963">
            <v>359567</v>
          </cell>
          <cell r="L36963">
            <v>0</v>
          </cell>
        </row>
        <row r="36964">
          <cell r="A36964">
            <v>359563</v>
          </cell>
          <cell r="L36964">
            <v>0</v>
          </cell>
        </row>
        <row r="36965">
          <cell r="A36965">
            <v>359557</v>
          </cell>
          <cell r="L36965">
            <v>0</v>
          </cell>
        </row>
        <row r="36966">
          <cell r="A36966">
            <v>359556</v>
          </cell>
          <cell r="L36966">
            <v>0</v>
          </cell>
        </row>
        <row r="36967">
          <cell r="A36967">
            <v>359555</v>
          </cell>
          <cell r="L36967">
            <v>0</v>
          </cell>
        </row>
        <row r="36968">
          <cell r="A36968">
            <v>359554</v>
          </cell>
          <cell r="L36968">
            <v>0</v>
          </cell>
        </row>
        <row r="36969">
          <cell r="A36969">
            <v>359553</v>
          </cell>
          <cell r="L36969">
            <v>0</v>
          </cell>
        </row>
        <row r="36970">
          <cell r="A36970">
            <v>359552</v>
          </cell>
          <cell r="L36970">
            <v>0</v>
          </cell>
        </row>
        <row r="36971">
          <cell r="A36971">
            <v>359551</v>
          </cell>
          <cell r="L36971">
            <v>0</v>
          </cell>
        </row>
        <row r="36972">
          <cell r="A36972">
            <v>359550</v>
          </cell>
          <cell r="L36972">
            <v>0</v>
          </cell>
        </row>
        <row r="36973">
          <cell r="A36973">
            <v>359549</v>
          </cell>
          <cell r="L36973">
            <v>0</v>
          </cell>
        </row>
        <row r="36974">
          <cell r="A36974">
            <v>359548</v>
          </cell>
          <cell r="L36974">
            <v>0</v>
          </cell>
        </row>
        <row r="36975">
          <cell r="A36975">
            <v>359547</v>
          </cell>
          <cell r="L36975">
            <v>22</v>
          </cell>
        </row>
        <row r="36976">
          <cell r="A36976">
            <v>359546</v>
          </cell>
          <cell r="L36976">
            <v>0</v>
          </cell>
        </row>
        <row r="36977">
          <cell r="A36977">
            <v>359545</v>
          </cell>
          <cell r="L36977">
            <v>0</v>
          </cell>
        </row>
        <row r="36978">
          <cell r="A36978">
            <v>359543</v>
          </cell>
          <cell r="L36978">
            <v>10</v>
          </cell>
        </row>
        <row r="36979">
          <cell r="A36979">
            <v>359541</v>
          </cell>
          <cell r="L36979">
            <v>0</v>
          </cell>
        </row>
        <row r="36980">
          <cell r="A36980">
            <v>359540</v>
          </cell>
          <cell r="L36980">
            <v>0</v>
          </cell>
        </row>
        <row r="36981">
          <cell r="A36981">
            <v>359539</v>
          </cell>
          <cell r="L36981">
            <v>0</v>
          </cell>
        </row>
        <row r="36982">
          <cell r="A36982">
            <v>359538</v>
          </cell>
          <cell r="L36982">
            <v>0</v>
          </cell>
        </row>
        <row r="36983">
          <cell r="A36983">
            <v>359536</v>
          </cell>
          <cell r="L36983">
            <v>0</v>
          </cell>
        </row>
        <row r="36984">
          <cell r="A36984">
            <v>359534</v>
          </cell>
          <cell r="L36984">
            <v>0</v>
          </cell>
        </row>
        <row r="36985">
          <cell r="A36985">
            <v>359532</v>
          </cell>
          <cell r="L36985">
            <v>0</v>
          </cell>
        </row>
        <row r="36986">
          <cell r="A36986">
            <v>359531</v>
          </cell>
          <cell r="L36986">
            <v>0</v>
          </cell>
        </row>
        <row r="36987">
          <cell r="A36987">
            <v>359530</v>
          </cell>
          <cell r="L36987">
            <v>0</v>
          </cell>
        </row>
        <row r="36988">
          <cell r="A36988">
            <v>359529</v>
          </cell>
          <cell r="L36988">
            <v>0</v>
          </cell>
        </row>
        <row r="36989">
          <cell r="A36989">
            <v>359528</v>
          </cell>
          <cell r="L36989">
            <v>0</v>
          </cell>
        </row>
        <row r="36990">
          <cell r="A36990">
            <v>359527</v>
          </cell>
          <cell r="L36990">
            <v>0</v>
          </cell>
        </row>
        <row r="36991">
          <cell r="A36991">
            <v>359526</v>
          </cell>
          <cell r="L36991">
            <v>22</v>
          </cell>
        </row>
        <row r="36992">
          <cell r="A36992">
            <v>359525</v>
          </cell>
          <cell r="L36992">
            <v>0</v>
          </cell>
        </row>
        <row r="36993">
          <cell r="A36993">
            <v>359524</v>
          </cell>
          <cell r="L36993">
            <v>0</v>
          </cell>
        </row>
        <row r="36994">
          <cell r="A36994">
            <v>359523</v>
          </cell>
          <cell r="L36994">
            <v>20</v>
          </cell>
        </row>
        <row r="36995">
          <cell r="A36995">
            <v>359522</v>
          </cell>
          <cell r="L36995">
            <v>0</v>
          </cell>
        </row>
        <row r="36996">
          <cell r="A36996">
            <v>359521</v>
          </cell>
          <cell r="L36996">
            <v>30</v>
          </cell>
        </row>
        <row r="36997">
          <cell r="A36997">
            <v>359520</v>
          </cell>
          <cell r="L36997">
            <v>0</v>
          </cell>
        </row>
        <row r="36998">
          <cell r="A36998">
            <v>359519</v>
          </cell>
          <cell r="L36998">
            <v>22</v>
          </cell>
        </row>
        <row r="36999">
          <cell r="A36999">
            <v>359518</v>
          </cell>
          <cell r="L36999">
            <v>0</v>
          </cell>
        </row>
        <row r="37000">
          <cell r="A37000">
            <v>359517</v>
          </cell>
          <cell r="L37000">
            <v>0</v>
          </cell>
        </row>
        <row r="37001">
          <cell r="A37001">
            <v>359516</v>
          </cell>
          <cell r="L37001">
            <v>20</v>
          </cell>
        </row>
        <row r="37002">
          <cell r="A37002">
            <v>359515</v>
          </cell>
          <cell r="L37002">
            <v>20</v>
          </cell>
        </row>
        <row r="37003">
          <cell r="A37003">
            <v>359514</v>
          </cell>
          <cell r="L37003">
            <v>0</v>
          </cell>
        </row>
        <row r="37004">
          <cell r="A37004">
            <v>359513</v>
          </cell>
          <cell r="L37004">
            <v>0</v>
          </cell>
        </row>
        <row r="37005">
          <cell r="A37005">
            <v>359512</v>
          </cell>
          <cell r="L37005">
            <v>0</v>
          </cell>
        </row>
        <row r="37006">
          <cell r="A37006">
            <v>359509</v>
          </cell>
          <cell r="L37006">
            <v>0</v>
          </cell>
        </row>
        <row r="37007">
          <cell r="A37007">
            <v>359507</v>
          </cell>
          <cell r="L37007">
            <v>20</v>
          </cell>
        </row>
        <row r="37008">
          <cell r="A37008">
            <v>359506</v>
          </cell>
          <cell r="L37008">
            <v>0</v>
          </cell>
        </row>
        <row r="37009">
          <cell r="A37009">
            <v>359505</v>
          </cell>
          <cell r="L37009">
            <v>20</v>
          </cell>
        </row>
        <row r="37010">
          <cell r="A37010">
            <v>359504</v>
          </cell>
          <cell r="L37010">
            <v>0</v>
          </cell>
        </row>
        <row r="37011">
          <cell r="A37011">
            <v>359501</v>
          </cell>
          <cell r="L37011">
            <v>0</v>
          </cell>
        </row>
        <row r="37012">
          <cell r="A37012">
            <v>359500</v>
          </cell>
          <cell r="L37012">
            <v>0</v>
          </cell>
        </row>
        <row r="37013">
          <cell r="A37013">
            <v>359486</v>
          </cell>
          <cell r="L37013">
            <v>0</v>
          </cell>
        </row>
        <row r="37014">
          <cell r="A37014">
            <v>359469</v>
          </cell>
          <cell r="L37014">
            <v>0</v>
          </cell>
        </row>
        <row r="37015">
          <cell r="A37015">
            <v>359460</v>
          </cell>
          <cell r="L37015">
            <v>0</v>
          </cell>
        </row>
        <row r="37016">
          <cell r="A37016">
            <v>359459</v>
          </cell>
          <cell r="L37016">
            <v>0</v>
          </cell>
        </row>
        <row r="37017">
          <cell r="A37017">
            <v>359457</v>
          </cell>
          <cell r="L37017">
            <v>3</v>
          </cell>
        </row>
        <row r="37018">
          <cell r="A37018">
            <v>359456</v>
          </cell>
          <cell r="L37018">
            <v>3</v>
          </cell>
        </row>
        <row r="37019">
          <cell r="A37019">
            <v>359455</v>
          </cell>
          <cell r="L37019">
            <v>3</v>
          </cell>
        </row>
        <row r="37020">
          <cell r="A37020">
            <v>359446</v>
          </cell>
          <cell r="L37020">
            <v>0</v>
          </cell>
        </row>
        <row r="37021">
          <cell r="A37021">
            <v>359445</v>
          </cell>
          <cell r="L37021">
            <v>0</v>
          </cell>
        </row>
        <row r="37022">
          <cell r="A37022">
            <v>359444</v>
          </cell>
          <cell r="L37022">
            <v>0</v>
          </cell>
        </row>
        <row r="37023">
          <cell r="A37023">
            <v>359441</v>
          </cell>
          <cell r="L37023">
            <v>3</v>
          </cell>
        </row>
        <row r="37024">
          <cell r="A37024">
            <v>359440</v>
          </cell>
          <cell r="L37024">
            <v>3</v>
          </cell>
        </row>
        <row r="37025">
          <cell r="A37025">
            <v>359439</v>
          </cell>
          <cell r="L37025">
            <v>3</v>
          </cell>
        </row>
        <row r="37026">
          <cell r="A37026">
            <v>359438</v>
          </cell>
          <cell r="L37026">
            <v>3</v>
          </cell>
        </row>
        <row r="37027">
          <cell r="A37027">
            <v>359437</v>
          </cell>
          <cell r="L37027">
            <v>0</v>
          </cell>
        </row>
        <row r="37028">
          <cell r="A37028">
            <v>359427</v>
          </cell>
          <cell r="L37028">
            <v>0</v>
          </cell>
        </row>
        <row r="37029">
          <cell r="A37029">
            <v>359426</v>
          </cell>
          <cell r="L37029">
            <v>0</v>
          </cell>
        </row>
        <row r="37030">
          <cell r="A37030">
            <v>359424</v>
          </cell>
          <cell r="L37030">
            <v>0</v>
          </cell>
        </row>
        <row r="37031">
          <cell r="A37031">
            <v>359411</v>
          </cell>
          <cell r="L37031">
            <v>0</v>
          </cell>
        </row>
        <row r="37032">
          <cell r="A37032">
            <v>359410</v>
          </cell>
          <cell r="L37032">
            <v>0</v>
          </cell>
        </row>
        <row r="37033">
          <cell r="A37033">
            <v>359409</v>
          </cell>
          <cell r="L37033">
            <v>0</v>
          </cell>
        </row>
        <row r="37034">
          <cell r="A37034">
            <v>359408</v>
          </cell>
          <cell r="L37034">
            <v>0</v>
          </cell>
        </row>
        <row r="37035">
          <cell r="A37035">
            <v>359407</v>
          </cell>
          <cell r="L37035">
            <v>0</v>
          </cell>
        </row>
        <row r="37036">
          <cell r="A37036">
            <v>359406</v>
          </cell>
          <cell r="L37036">
            <v>10</v>
          </cell>
        </row>
        <row r="37037">
          <cell r="A37037">
            <v>359399</v>
          </cell>
          <cell r="L37037">
            <v>22</v>
          </cell>
        </row>
        <row r="37038">
          <cell r="A37038">
            <v>359397</v>
          </cell>
          <cell r="L37038">
            <v>0</v>
          </cell>
        </row>
        <row r="37039">
          <cell r="A37039">
            <v>359396</v>
          </cell>
          <cell r="L37039">
            <v>3</v>
          </cell>
        </row>
        <row r="37040">
          <cell r="A37040">
            <v>359395</v>
          </cell>
          <cell r="L37040">
            <v>3</v>
          </cell>
        </row>
        <row r="37041">
          <cell r="A37041">
            <v>359394</v>
          </cell>
          <cell r="L37041">
            <v>0</v>
          </cell>
        </row>
        <row r="37042">
          <cell r="A37042">
            <v>359393</v>
          </cell>
          <cell r="L37042">
            <v>0</v>
          </cell>
        </row>
        <row r="37043">
          <cell r="A37043">
            <v>359392</v>
          </cell>
          <cell r="L37043">
            <v>0</v>
          </cell>
        </row>
        <row r="37044">
          <cell r="A37044">
            <v>359391</v>
          </cell>
          <cell r="L37044">
            <v>5</v>
          </cell>
        </row>
        <row r="37045">
          <cell r="A37045">
            <v>359390</v>
          </cell>
          <cell r="L37045">
            <v>0</v>
          </cell>
        </row>
        <row r="37046">
          <cell r="A37046">
            <v>359387</v>
          </cell>
          <cell r="L37046">
            <v>20</v>
          </cell>
        </row>
        <row r="37047">
          <cell r="A37047">
            <v>359386</v>
          </cell>
          <cell r="L37047">
            <v>0</v>
          </cell>
        </row>
        <row r="37048">
          <cell r="A37048">
            <v>359385</v>
          </cell>
          <cell r="L37048">
            <v>0</v>
          </cell>
        </row>
        <row r="37049">
          <cell r="A37049">
            <v>359384</v>
          </cell>
          <cell r="L37049">
            <v>22</v>
          </cell>
        </row>
        <row r="37050">
          <cell r="A37050">
            <v>359383</v>
          </cell>
          <cell r="L37050">
            <v>20</v>
          </cell>
        </row>
        <row r="37051">
          <cell r="A37051">
            <v>359381</v>
          </cell>
          <cell r="L37051">
            <v>0</v>
          </cell>
        </row>
        <row r="37052">
          <cell r="A37052">
            <v>359380</v>
          </cell>
          <cell r="L37052">
            <v>0</v>
          </cell>
        </row>
        <row r="37053">
          <cell r="A37053">
            <v>359379</v>
          </cell>
          <cell r="L37053">
            <v>3</v>
          </cell>
        </row>
        <row r="37054">
          <cell r="A37054">
            <v>359378</v>
          </cell>
          <cell r="L37054">
            <v>3</v>
          </cell>
        </row>
        <row r="37055">
          <cell r="A37055">
            <v>359377</v>
          </cell>
          <cell r="L37055">
            <v>0</v>
          </cell>
        </row>
        <row r="37056">
          <cell r="A37056">
            <v>359376</v>
          </cell>
          <cell r="L37056">
            <v>0</v>
          </cell>
        </row>
        <row r="37057">
          <cell r="A37057">
            <v>359375</v>
          </cell>
          <cell r="L37057">
            <v>0</v>
          </cell>
        </row>
        <row r="37058">
          <cell r="A37058">
            <v>359373</v>
          </cell>
          <cell r="L37058">
            <v>0</v>
          </cell>
        </row>
        <row r="37059">
          <cell r="A37059">
            <v>359371</v>
          </cell>
          <cell r="L37059">
            <v>0</v>
          </cell>
        </row>
        <row r="37060">
          <cell r="A37060">
            <v>359370</v>
          </cell>
          <cell r="L37060">
            <v>0</v>
          </cell>
        </row>
        <row r="37061">
          <cell r="A37061">
            <v>359369</v>
          </cell>
          <cell r="L37061">
            <v>0</v>
          </cell>
        </row>
        <row r="37062">
          <cell r="A37062">
            <v>359368</v>
          </cell>
          <cell r="L37062">
            <v>0</v>
          </cell>
        </row>
        <row r="37063">
          <cell r="A37063">
            <v>359366</v>
          </cell>
          <cell r="L37063">
            <v>0</v>
          </cell>
        </row>
        <row r="37064">
          <cell r="A37064">
            <v>359365</v>
          </cell>
          <cell r="L37064">
            <v>22</v>
          </cell>
        </row>
        <row r="37065">
          <cell r="A37065">
            <v>359364</v>
          </cell>
          <cell r="L37065">
            <v>0</v>
          </cell>
        </row>
        <row r="37066">
          <cell r="A37066">
            <v>359361</v>
          </cell>
          <cell r="L37066">
            <v>0</v>
          </cell>
        </row>
        <row r="37067">
          <cell r="A37067">
            <v>359358</v>
          </cell>
          <cell r="L37067">
            <v>0</v>
          </cell>
        </row>
        <row r="37068">
          <cell r="A37068">
            <v>359357</v>
          </cell>
          <cell r="L37068">
            <v>0</v>
          </cell>
        </row>
        <row r="37069">
          <cell r="A37069">
            <v>359354</v>
          </cell>
          <cell r="L37069">
            <v>0</v>
          </cell>
        </row>
        <row r="37070">
          <cell r="A37070">
            <v>359353</v>
          </cell>
          <cell r="L37070">
            <v>0</v>
          </cell>
        </row>
        <row r="37071">
          <cell r="A37071">
            <v>359352</v>
          </cell>
          <cell r="L37071">
            <v>0</v>
          </cell>
        </row>
        <row r="37072">
          <cell r="A37072">
            <v>359351</v>
          </cell>
          <cell r="L37072">
            <v>0</v>
          </cell>
        </row>
        <row r="37073">
          <cell r="A37073">
            <v>359350</v>
          </cell>
          <cell r="L37073">
            <v>0</v>
          </cell>
        </row>
        <row r="37074">
          <cell r="A37074">
            <v>359349</v>
          </cell>
          <cell r="L37074">
            <v>0</v>
          </cell>
        </row>
        <row r="37075">
          <cell r="A37075">
            <v>359348</v>
          </cell>
          <cell r="L37075">
            <v>0</v>
          </cell>
        </row>
        <row r="37076">
          <cell r="A37076">
            <v>359346</v>
          </cell>
          <cell r="L37076">
            <v>0</v>
          </cell>
        </row>
        <row r="37077">
          <cell r="A37077">
            <v>359345</v>
          </cell>
          <cell r="L37077">
            <v>0</v>
          </cell>
        </row>
        <row r="37078">
          <cell r="A37078">
            <v>359342</v>
          </cell>
          <cell r="L37078">
            <v>0</v>
          </cell>
        </row>
        <row r="37079">
          <cell r="A37079">
            <v>359341</v>
          </cell>
          <cell r="L37079">
            <v>0</v>
          </cell>
        </row>
        <row r="37080">
          <cell r="A37080">
            <v>359338</v>
          </cell>
          <cell r="L37080">
            <v>22</v>
          </cell>
        </row>
        <row r="37081">
          <cell r="A37081">
            <v>359337</v>
          </cell>
          <cell r="L37081">
            <v>22</v>
          </cell>
        </row>
        <row r="37082">
          <cell r="A37082">
            <v>359332</v>
          </cell>
          <cell r="L37082">
            <v>22</v>
          </cell>
        </row>
        <row r="37083">
          <cell r="A37083">
            <v>359331</v>
          </cell>
          <cell r="L37083">
            <v>22</v>
          </cell>
        </row>
        <row r="37084">
          <cell r="A37084">
            <v>359330</v>
          </cell>
          <cell r="L37084">
            <v>38</v>
          </cell>
        </row>
        <row r="37085">
          <cell r="A37085">
            <v>359329</v>
          </cell>
          <cell r="L37085">
            <v>22</v>
          </cell>
        </row>
        <row r="37086">
          <cell r="A37086">
            <v>359328</v>
          </cell>
          <cell r="L37086">
            <v>0</v>
          </cell>
        </row>
        <row r="37087">
          <cell r="A37087">
            <v>359327</v>
          </cell>
          <cell r="L37087">
            <v>0</v>
          </cell>
        </row>
        <row r="37088">
          <cell r="A37088">
            <v>359326</v>
          </cell>
          <cell r="L37088">
            <v>0</v>
          </cell>
        </row>
        <row r="37089">
          <cell r="A37089">
            <v>359325</v>
          </cell>
          <cell r="L37089">
            <v>0</v>
          </cell>
        </row>
        <row r="37090">
          <cell r="A37090">
            <v>359324</v>
          </cell>
          <cell r="L37090">
            <v>0</v>
          </cell>
        </row>
        <row r="37091">
          <cell r="A37091">
            <v>359323</v>
          </cell>
          <cell r="L37091">
            <v>0</v>
          </cell>
        </row>
        <row r="37092">
          <cell r="A37092">
            <v>359322</v>
          </cell>
          <cell r="L37092">
            <v>0</v>
          </cell>
        </row>
        <row r="37093">
          <cell r="A37093">
            <v>359316</v>
          </cell>
          <cell r="L37093">
            <v>0</v>
          </cell>
        </row>
        <row r="37094">
          <cell r="A37094">
            <v>359314</v>
          </cell>
          <cell r="L37094">
            <v>0</v>
          </cell>
        </row>
        <row r="37095">
          <cell r="A37095">
            <v>359313</v>
          </cell>
          <cell r="L37095">
            <v>0</v>
          </cell>
        </row>
        <row r="37096">
          <cell r="A37096">
            <v>359312</v>
          </cell>
          <cell r="L37096">
            <v>0</v>
          </cell>
        </row>
        <row r="37097">
          <cell r="A37097">
            <v>359311</v>
          </cell>
          <cell r="L37097">
            <v>0</v>
          </cell>
        </row>
        <row r="37098">
          <cell r="A37098">
            <v>359310</v>
          </cell>
          <cell r="L37098">
            <v>0</v>
          </cell>
        </row>
        <row r="37099">
          <cell r="A37099">
            <v>359309</v>
          </cell>
          <cell r="L37099">
            <v>0</v>
          </cell>
        </row>
        <row r="37100">
          <cell r="A37100">
            <v>359308</v>
          </cell>
          <cell r="L37100">
            <v>0</v>
          </cell>
        </row>
        <row r="37101">
          <cell r="A37101">
            <v>359307</v>
          </cell>
          <cell r="L37101">
            <v>0</v>
          </cell>
        </row>
        <row r="37102">
          <cell r="A37102">
            <v>359306</v>
          </cell>
          <cell r="L37102">
            <v>0</v>
          </cell>
        </row>
        <row r="37103">
          <cell r="A37103">
            <v>359305</v>
          </cell>
          <cell r="L37103">
            <v>0</v>
          </cell>
        </row>
        <row r="37104">
          <cell r="A37104">
            <v>359304</v>
          </cell>
          <cell r="L37104">
            <v>0</v>
          </cell>
        </row>
        <row r="37105">
          <cell r="A37105">
            <v>359303</v>
          </cell>
          <cell r="L37105">
            <v>0</v>
          </cell>
        </row>
        <row r="37106">
          <cell r="A37106">
            <v>359302</v>
          </cell>
          <cell r="L37106">
            <v>0</v>
          </cell>
        </row>
        <row r="37107">
          <cell r="A37107">
            <v>359301</v>
          </cell>
          <cell r="L37107">
            <v>0</v>
          </cell>
        </row>
        <row r="37108">
          <cell r="A37108">
            <v>359300</v>
          </cell>
          <cell r="L37108">
            <v>0</v>
          </cell>
        </row>
        <row r="37109">
          <cell r="A37109">
            <v>359299</v>
          </cell>
          <cell r="L37109">
            <v>22</v>
          </cell>
        </row>
        <row r="37110">
          <cell r="A37110">
            <v>359294</v>
          </cell>
          <cell r="L37110">
            <v>22</v>
          </cell>
        </row>
        <row r="37111">
          <cell r="A37111">
            <v>359292</v>
          </cell>
          <cell r="L37111">
            <v>0</v>
          </cell>
        </row>
        <row r="37112">
          <cell r="A37112">
            <v>359291</v>
          </cell>
          <cell r="L37112">
            <v>0</v>
          </cell>
        </row>
        <row r="37113">
          <cell r="A37113">
            <v>359289</v>
          </cell>
          <cell r="L37113">
            <v>22</v>
          </cell>
        </row>
        <row r="37114">
          <cell r="A37114">
            <v>359288</v>
          </cell>
          <cell r="L37114">
            <v>22</v>
          </cell>
        </row>
        <row r="37115">
          <cell r="A37115">
            <v>359286</v>
          </cell>
          <cell r="L37115">
            <v>22</v>
          </cell>
        </row>
        <row r="37116">
          <cell r="A37116">
            <v>359285</v>
          </cell>
          <cell r="L37116">
            <v>22</v>
          </cell>
        </row>
        <row r="37117">
          <cell r="A37117">
            <v>359284</v>
          </cell>
          <cell r="L37117">
            <v>0</v>
          </cell>
        </row>
        <row r="37118">
          <cell r="A37118">
            <v>359283</v>
          </cell>
          <cell r="L37118">
            <v>49</v>
          </cell>
        </row>
        <row r="37119">
          <cell r="A37119">
            <v>359282</v>
          </cell>
          <cell r="L37119">
            <v>38</v>
          </cell>
        </row>
        <row r="37120">
          <cell r="A37120">
            <v>359281</v>
          </cell>
          <cell r="L37120">
            <v>0</v>
          </cell>
        </row>
        <row r="37121">
          <cell r="A37121">
            <v>359279</v>
          </cell>
          <cell r="L37121">
            <v>3</v>
          </cell>
        </row>
        <row r="37122">
          <cell r="A37122">
            <v>359278</v>
          </cell>
          <cell r="L37122">
            <v>3</v>
          </cell>
        </row>
        <row r="37123">
          <cell r="A37123">
            <v>359276</v>
          </cell>
          <cell r="L37123">
            <v>0</v>
          </cell>
        </row>
        <row r="37124">
          <cell r="A37124">
            <v>359275</v>
          </cell>
          <cell r="L37124">
            <v>20</v>
          </cell>
        </row>
        <row r="37125">
          <cell r="A37125">
            <v>359273</v>
          </cell>
          <cell r="L37125">
            <v>20</v>
          </cell>
        </row>
        <row r="37126">
          <cell r="A37126">
            <v>359272</v>
          </cell>
          <cell r="L37126">
            <v>3</v>
          </cell>
        </row>
        <row r="37127">
          <cell r="A37127">
            <v>359270</v>
          </cell>
          <cell r="L37127">
            <v>3</v>
          </cell>
        </row>
        <row r="37128">
          <cell r="A37128">
            <v>359269</v>
          </cell>
          <cell r="L37128">
            <v>0</v>
          </cell>
        </row>
        <row r="37129">
          <cell r="A37129">
            <v>359267</v>
          </cell>
          <cell r="L37129">
            <v>0</v>
          </cell>
        </row>
        <row r="37130">
          <cell r="A37130">
            <v>359266</v>
          </cell>
          <cell r="L37130">
            <v>20</v>
          </cell>
        </row>
        <row r="37131">
          <cell r="A37131">
            <v>359264</v>
          </cell>
          <cell r="L37131">
            <v>20</v>
          </cell>
        </row>
        <row r="37132">
          <cell r="A37132">
            <v>359263</v>
          </cell>
          <cell r="L37132">
            <v>3</v>
          </cell>
        </row>
        <row r="37133">
          <cell r="A37133">
            <v>359261</v>
          </cell>
          <cell r="L37133">
            <v>3</v>
          </cell>
        </row>
        <row r="37134">
          <cell r="A37134">
            <v>359258</v>
          </cell>
          <cell r="L37134">
            <v>0</v>
          </cell>
        </row>
        <row r="37135">
          <cell r="A37135">
            <v>359257</v>
          </cell>
          <cell r="L37135">
            <v>0</v>
          </cell>
        </row>
        <row r="37136">
          <cell r="A37136">
            <v>359255</v>
          </cell>
          <cell r="L37136">
            <v>18</v>
          </cell>
        </row>
        <row r="37137">
          <cell r="A37137">
            <v>359254</v>
          </cell>
          <cell r="L37137">
            <v>0</v>
          </cell>
        </row>
        <row r="37138">
          <cell r="A37138">
            <v>359253</v>
          </cell>
          <cell r="L37138">
            <v>0</v>
          </cell>
        </row>
        <row r="37139">
          <cell r="A37139">
            <v>359252</v>
          </cell>
          <cell r="L37139">
            <v>3</v>
          </cell>
        </row>
        <row r="37140">
          <cell r="A37140">
            <v>359249</v>
          </cell>
          <cell r="L37140">
            <v>0</v>
          </cell>
        </row>
        <row r="37141">
          <cell r="A37141">
            <v>359248</v>
          </cell>
          <cell r="L37141">
            <v>0</v>
          </cell>
        </row>
        <row r="37142">
          <cell r="A37142">
            <v>359246</v>
          </cell>
          <cell r="L37142">
            <v>18</v>
          </cell>
        </row>
        <row r="37143">
          <cell r="A37143">
            <v>359245</v>
          </cell>
          <cell r="L37143">
            <v>0</v>
          </cell>
        </row>
        <row r="37144">
          <cell r="A37144">
            <v>359244</v>
          </cell>
          <cell r="L37144">
            <v>0</v>
          </cell>
        </row>
        <row r="37145">
          <cell r="A37145">
            <v>359243</v>
          </cell>
          <cell r="L37145">
            <v>3</v>
          </cell>
        </row>
        <row r="37146">
          <cell r="A37146">
            <v>359242</v>
          </cell>
          <cell r="L37146">
            <v>0</v>
          </cell>
        </row>
        <row r="37147">
          <cell r="A37147">
            <v>359241</v>
          </cell>
          <cell r="L37147">
            <v>0</v>
          </cell>
        </row>
        <row r="37148">
          <cell r="A37148">
            <v>359238</v>
          </cell>
          <cell r="L37148">
            <v>0</v>
          </cell>
        </row>
        <row r="37149">
          <cell r="A37149">
            <v>359237</v>
          </cell>
          <cell r="L37149">
            <v>50</v>
          </cell>
        </row>
        <row r="37150">
          <cell r="A37150">
            <v>359236</v>
          </cell>
          <cell r="L37150">
            <v>0</v>
          </cell>
        </row>
        <row r="37151">
          <cell r="A37151">
            <v>359235</v>
          </cell>
          <cell r="L37151">
            <v>0</v>
          </cell>
        </row>
        <row r="37152">
          <cell r="A37152">
            <v>359234</v>
          </cell>
          <cell r="L37152">
            <v>3</v>
          </cell>
        </row>
        <row r="37153">
          <cell r="A37153">
            <v>359233</v>
          </cell>
          <cell r="L37153">
            <v>0</v>
          </cell>
        </row>
        <row r="37154">
          <cell r="A37154">
            <v>359232</v>
          </cell>
          <cell r="L37154">
            <v>3</v>
          </cell>
        </row>
        <row r="37155">
          <cell r="A37155">
            <v>359231</v>
          </cell>
          <cell r="L37155">
            <v>3</v>
          </cell>
        </row>
        <row r="37156">
          <cell r="A37156">
            <v>359230</v>
          </cell>
          <cell r="L37156">
            <v>0</v>
          </cell>
        </row>
        <row r="37157">
          <cell r="A37157">
            <v>359229</v>
          </cell>
          <cell r="L37157">
            <v>0</v>
          </cell>
        </row>
        <row r="37158">
          <cell r="A37158">
            <v>359228</v>
          </cell>
          <cell r="L37158">
            <v>0</v>
          </cell>
        </row>
        <row r="37159">
          <cell r="A37159">
            <v>359227</v>
          </cell>
          <cell r="L37159">
            <v>0</v>
          </cell>
        </row>
        <row r="37160">
          <cell r="A37160">
            <v>359226</v>
          </cell>
          <cell r="L37160">
            <v>0</v>
          </cell>
        </row>
        <row r="37161">
          <cell r="A37161">
            <v>359225</v>
          </cell>
          <cell r="L37161">
            <v>10</v>
          </cell>
        </row>
        <row r="37162">
          <cell r="A37162">
            <v>359224</v>
          </cell>
          <cell r="L37162">
            <v>20</v>
          </cell>
        </row>
        <row r="37163">
          <cell r="A37163">
            <v>359223</v>
          </cell>
          <cell r="L37163">
            <v>20</v>
          </cell>
        </row>
        <row r="37164">
          <cell r="A37164">
            <v>359222</v>
          </cell>
          <cell r="L37164">
            <v>30</v>
          </cell>
        </row>
        <row r="37165">
          <cell r="A37165">
            <v>359221</v>
          </cell>
          <cell r="L37165">
            <v>3</v>
          </cell>
        </row>
        <row r="37166">
          <cell r="A37166">
            <v>359220</v>
          </cell>
          <cell r="L37166">
            <v>0</v>
          </cell>
        </row>
        <row r="37167">
          <cell r="A37167">
            <v>359219</v>
          </cell>
          <cell r="L37167">
            <v>30</v>
          </cell>
        </row>
        <row r="37168">
          <cell r="A37168">
            <v>359218</v>
          </cell>
          <cell r="L37168">
            <v>0</v>
          </cell>
        </row>
        <row r="37169">
          <cell r="A37169">
            <v>359216</v>
          </cell>
          <cell r="L37169">
            <v>0.2</v>
          </cell>
        </row>
        <row r="37170">
          <cell r="A37170">
            <v>359215</v>
          </cell>
          <cell r="L37170">
            <v>21</v>
          </cell>
        </row>
        <row r="37171">
          <cell r="A37171">
            <v>359210</v>
          </cell>
          <cell r="L37171">
            <v>0.3</v>
          </cell>
        </row>
        <row r="37172">
          <cell r="A37172">
            <v>359200</v>
          </cell>
          <cell r="L37172">
            <v>0</v>
          </cell>
        </row>
        <row r="37173">
          <cell r="A37173">
            <v>359199</v>
          </cell>
          <cell r="L37173">
            <v>0</v>
          </cell>
        </row>
        <row r="37174">
          <cell r="A37174">
            <v>359196</v>
          </cell>
          <cell r="L37174">
            <v>0</v>
          </cell>
        </row>
        <row r="37175">
          <cell r="A37175">
            <v>359193</v>
          </cell>
          <cell r="L37175">
            <v>0</v>
          </cell>
        </row>
        <row r="37176">
          <cell r="A37176">
            <v>359192</v>
          </cell>
          <cell r="L37176">
            <v>0</v>
          </cell>
        </row>
        <row r="37177">
          <cell r="A37177">
            <v>359191</v>
          </cell>
          <cell r="L37177">
            <v>0</v>
          </cell>
        </row>
        <row r="37178">
          <cell r="A37178">
            <v>359190</v>
          </cell>
          <cell r="L37178">
            <v>0</v>
          </cell>
        </row>
        <row r="37179">
          <cell r="A37179">
            <v>359189</v>
          </cell>
          <cell r="L37179">
            <v>21</v>
          </cell>
        </row>
        <row r="37180">
          <cell r="A37180">
            <v>359188</v>
          </cell>
          <cell r="L37180">
            <v>21</v>
          </cell>
        </row>
        <row r="37181">
          <cell r="A37181">
            <v>359187</v>
          </cell>
          <cell r="L37181">
            <v>21</v>
          </cell>
        </row>
        <row r="37182">
          <cell r="A37182">
            <v>359186</v>
          </cell>
          <cell r="L37182">
            <v>21</v>
          </cell>
        </row>
        <row r="37183">
          <cell r="A37183">
            <v>359185</v>
          </cell>
          <cell r="L37183">
            <v>21</v>
          </cell>
        </row>
        <row r="37184">
          <cell r="A37184">
            <v>359184</v>
          </cell>
          <cell r="L37184">
            <v>21</v>
          </cell>
        </row>
        <row r="37185">
          <cell r="A37185">
            <v>359183</v>
          </cell>
          <cell r="L37185">
            <v>21</v>
          </cell>
        </row>
        <row r="37186">
          <cell r="A37186">
            <v>359182</v>
          </cell>
          <cell r="L37186">
            <v>21</v>
          </cell>
        </row>
        <row r="37187">
          <cell r="A37187">
            <v>359181</v>
          </cell>
          <cell r="L37187">
            <v>21</v>
          </cell>
        </row>
        <row r="37188">
          <cell r="A37188">
            <v>359180</v>
          </cell>
          <cell r="L37188">
            <v>21</v>
          </cell>
        </row>
        <row r="37189">
          <cell r="A37189">
            <v>359179</v>
          </cell>
          <cell r="L37189">
            <v>21</v>
          </cell>
        </row>
        <row r="37190">
          <cell r="A37190">
            <v>359177</v>
          </cell>
          <cell r="L37190">
            <v>21</v>
          </cell>
        </row>
        <row r="37191">
          <cell r="A37191">
            <v>359176</v>
          </cell>
          <cell r="L37191">
            <v>21</v>
          </cell>
        </row>
        <row r="37192">
          <cell r="A37192">
            <v>359175</v>
          </cell>
          <cell r="L37192">
            <v>21</v>
          </cell>
        </row>
        <row r="37193">
          <cell r="A37193">
            <v>359174</v>
          </cell>
          <cell r="L37193">
            <v>21</v>
          </cell>
        </row>
        <row r="37194">
          <cell r="A37194">
            <v>359173</v>
          </cell>
          <cell r="L37194">
            <v>21</v>
          </cell>
        </row>
        <row r="37195">
          <cell r="A37195">
            <v>359172</v>
          </cell>
          <cell r="L37195">
            <v>0</v>
          </cell>
        </row>
        <row r="37196">
          <cell r="A37196">
            <v>359171</v>
          </cell>
          <cell r="L37196">
            <v>0</v>
          </cell>
        </row>
        <row r="37197">
          <cell r="A37197">
            <v>359169</v>
          </cell>
          <cell r="L37197">
            <v>0</v>
          </cell>
        </row>
        <row r="37198">
          <cell r="A37198">
            <v>359168</v>
          </cell>
          <cell r="L37198">
            <v>0</v>
          </cell>
        </row>
        <row r="37199">
          <cell r="A37199">
            <v>359166</v>
          </cell>
          <cell r="L37199">
            <v>22</v>
          </cell>
        </row>
        <row r="37200">
          <cell r="A37200">
            <v>359165</v>
          </cell>
          <cell r="L37200">
            <v>22</v>
          </cell>
        </row>
        <row r="37201">
          <cell r="A37201">
            <v>359164</v>
          </cell>
          <cell r="L37201">
            <v>0</v>
          </cell>
        </row>
        <row r="37202">
          <cell r="A37202">
            <v>359163</v>
          </cell>
          <cell r="L37202">
            <v>20</v>
          </cell>
        </row>
        <row r="37203">
          <cell r="A37203">
            <v>359162</v>
          </cell>
          <cell r="L37203">
            <v>20</v>
          </cell>
        </row>
        <row r="37204">
          <cell r="A37204">
            <v>359161</v>
          </cell>
          <cell r="L37204">
            <v>0</v>
          </cell>
        </row>
        <row r="37205">
          <cell r="A37205">
            <v>359160</v>
          </cell>
          <cell r="L37205">
            <v>22</v>
          </cell>
        </row>
        <row r="37206">
          <cell r="A37206">
            <v>359159</v>
          </cell>
          <cell r="L37206">
            <v>50</v>
          </cell>
        </row>
        <row r="37207">
          <cell r="A37207">
            <v>359158</v>
          </cell>
          <cell r="L37207">
            <v>20</v>
          </cell>
        </row>
        <row r="37208">
          <cell r="A37208">
            <v>359157</v>
          </cell>
          <cell r="L37208">
            <v>21</v>
          </cell>
        </row>
        <row r="37209">
          <cell r="A37209">
            <v>359156</v>
          </cell>
          <cell r="L37209">
            <v>20</v>
          </cell>
        </row>
        <row r="37210">
          <cell r="A37210">
            <v>359155</v>
          </cell>
          <cell r="L37210">
            <v>40</v>
          </cell>
        </row>
        <row r="37211">
          <cell r="A37211">
            <v>359154</v>
          </cell>
          <cell r="L37211">
            <v>20</v>
          </cell>
        </row>
        <row r="37212">
          <cell r="A37212">
            <v>359153</v>
          </cell>
          <cell r="L37212">
            <v>20</v>
          </cell>
        </row>
        <row r="37213">
          <cell r="A37213">
            <v>359152</v>
          </cell>
          <cell r="L37213">
            <v>22</v>
          </cell>
        </row>
        <row r="37214">
          <cell r="A37214">
            <v>359151</v>
          </cell>
          <cell r="L37214">
            <v>21</v>
          </cell>
        </row>
        <row r="37215">
          <cell r="A37215">
            <v>359150</v>
          </cell>
          <cell r="L37215">
            <v>21</v>
          </cell>
        </row>
        <row r="37216">
          <cell r="A37216">
            <v>359149</v>
          </cell>
          <cell r="L37216">
            <v>21</v>
          </cell>
        </row>
        <row r="37217">
          <cell r="A37217">
            <v>359148</v>
          </cell>
          <cell r="L37217">
            <v>20</v>
          </cell>
        </row>
        <row r="37218">
          <cell r="A37218">
            <v>359147</v>
          </cell>
          <cell r="L37218">
            <v>0</v>
          </cell>
        </row>
        <row r="37219">
          <cell r="A37219">
            <v>359144</v>
          </cell>
          <cell r="L37219">
            <v>0</v>
          </cell>
        </row>
        <row r="37220">
          <cell r="A37220">
            <v>359143</v>
          </cell>
          <cell r="L37220">
            <v>0</v>
          </cell>
        </row>
        <row r="37221">
          <cell r="A37221">
            <v>359142</v>
          </cell>
          <cell r="L37221">
            <v>0</v>
          </cell>
        </row>
        <row r="37222">
          <cell r="A37222">
            <v>359141</v>
          </cell>
          <cell r="L37222">
            <v>0</v>
          </cell>
        </row>
        <row r="37223">
          <cell r="A37223">
            <v>359140</v>
          </cell>
          <cell r="L37223">
            <v>0</v>
          </cell>
        </row>
        <row r="37224">
          <cell r="A37224">
            <v>359139</v>
          </cell>
          <cell r="L37224">
            <v>0</v>
          </cell>
        </row>
        <row r="37225">
          <cell r="A37225">
            <v>359137</v>
          </cell>
          <cell r="L37225">
            <v>0</v>
          </cell>
        </row>
        <row r="37226">
          <cell r="A37226">
            <v>359136</v>
          </cell>
          <cell r="L37226">
            <v>0</v>
          </cell>
        </row>
        <row r="37227">
          <cell r="A37227">
            <v>359125</v>
          </cell>
          <cell r="L37227">
            <v>0</v>
          </cell>
        </row>
        <row r="37228">
          <cell r="A37228">
            <v>359122</v>
          </cell>
          <cell r="L37228">
            <v>0</v>
          </cell>
        </row>
        <row r="37229">
          <cell r="A37229">
            <v>359121</v>
          </cell>
          <cell r="L37229">
            <v>0</v>
          </cell>
        </row>
        <row r="37230">
          <cell r="A37230">
            <v>359120</v>
          </cell>
          <cell r="L37230">
            <v>0</v>
          </cell>
        </row>
        <row r="37231">
          <cell r="A37231">
            <v>359119</v>
          </cell>
          <cell r="L37231">
            <v>0</v>
          </cell>
        </row>
        <row r="37232">
          <cell r="A37232">
            <v>359118</v>
          </cell>
          <cell r="L37232">
            <v>35</v>
          </cell>
        </row>
        <row r="37233">
          <cell r="A37233">
            <v>359116</v>
          </cell>
          <cell r="L37233">
            <v>0</v>
          </cell>
        </row>
        <row r="37234">
          <cell r="A37234">
            <v>359115</v>
          </cell>
          <cell r="L37234">
            <v>0</v>
          </cell>
        </row>
        <row r="37235">
          <cell r="A37235">
            <v>359113</v>
          </cell>
          <cell r="L37235">
            <v>0</v>
          </cell>
        </row>
        <row r="37236">
          <cell r="A37236">
            <v>359112</v>
          </cell>
          <cell r="L37236">
            <v>30</v>
          </cell>
        </row>
        <row r="37237">
          <cell r="A37237">
            <v>359111</v>
          </cell>
          <cell r="L37237">
            <v>0</v>
          </cell>
        </row>
        <row r="37238">
          <cell r="A37238">
            <v>359110</v>
          </cell>
          <cell r="L37238">
            <v>0</v>
          </cell>
        </row>
        <row r="37239">
          <cell r="A37239">
            <v>359109</v>
          </cell>
          <cell r="L37239">
            <v>35</v>
          </cell>
        </row>
        <row r="37240">
          <cell r="A37240">
            <v>359108</v>
          </cell>
          <cell r="L37240">
            <v>5</v>
          </cell>
        </row>
        <row r="37241">
          <cell r="A37241">
            <v>359107</v>
          </cell>
          <cell r="L37241">
            <v>0</v>
          </cell>
        </row>
        <row r="37242">
          <cell r="A37242">
            <v>359106</v>
          </cell>
          <cell r="L37242">
            <v>0</v>
          </cell>
        </row>
        <row r="37243">
          <cell r="A37243">
            <v>359104</v>
          </cell>
          <cell r="L37243">
            <v>21</v>
          </cell>
        </row>
        <row r="37244">
          <cell r="A37244">
            <v>359103</v>
          </cell>
          <cell r="L37244">
            <v>0</v>
          </cell>
        </row>
        <row r="37245">
          <cell r="A37245">
            <v>359102</v>
          </cell>
          <cell r="L37245">
            <v>21</v>
          </cell>
        </row>
        <row r="37246">
          <cell r="A37246">
            <v>359101</v>
          </cell>
          <cell r="L37246">
            <v>21</v>
          </cell>
        </row>
        <row r="37247">
          <cell r="A37247">
            <v>359100</v>
          </cell>
          <cell r="L37247">
            <v>21</v>
          </cell>
        </row>
        <row r="37248">
          <cell r="A37248">
            <v>359099</v>
          </cell>
          <cell r="L37248">
            <v>21</v>
          </cell>
        </row>
        <row r="37249">
          <cell r="A37249">
            <v>359098</v>
          </cell>
          <cell r="L37249">
            <v>21</v>
          </cell>
        </row>
        <row r="37250">
          <cell r="A37250">
            <v>359097</v>
          </cell>
          <cell r="L37250">
            <v>21</v>
          </cell>
        </row>
        <row r="37251">
          <cell r="A37251">
            <v>359096</v>
          </cell>
          <cell r="L37251">
            <v>21</v>
          </cell>
        </row>
        <row r="37252">
          <cell r="A37252">
            <v>359095</v>
          </cell>
          <cell r="L37252">
            <v>21</v>
          </cell>
        </row>
        <row r="37253">
          <cell r="A37253">
            <v>359094</v>
          </cell>
          <cell r="L37253">
            <v>21</v>
          </cell>
        </row>
        <row r="37254">
          <cell r="A37254">
            <v>359093</v>
          </cell>
          <cell r="L37254">
            <v>21</v>
          </cell>
        </row>
        <row r="37255">
          <cell r="A37255">
            <v>359092</v>
          </cell>
          <cell r="L37255">
            <v>21</v>
          </cell>
        </row>
        <row r="37256">
          <cell r="A37256">
            <v>359091</v>
          </cell>
          <cell r="L37256">
            <v>21</v>
          </cell>
        </row>
        <row r="37257">
          <cell r="A37257">
            <v>358998</v>
          </cell>
          <cell r="L37257">
            <v>55</v>
          </cell>
        </row>
        <row r="37258">
          <cell r="A37258">
            <v>358997</v>
          </cell>
          <cell r="L37258">
            <v>46</v>
          </cell>
        </row>
        <row r="37259">
          <cell r="A37259">
            <v>358996</v>
          </cell>
          <cell r="L37259">
            <v>36</v>
          </cell>
        </row>
        <row r="37260">
          <cell r="A37260">
            <v>358995</v>
          </cell>
          <cell r="L37260">
            <v>35</v>
          </cell>
        </row>
        <row r="37261">
          <cell r="A37261">
            <v>358994</v>
          </cell>
          <cell r="L37261">
            <v>22</v>
          </cell>
        </row>
        <row r="37262">
          <cell r="A37262">
            <v>358993</v>
          </cell>
          <cell r="L37262">
            <v>55</v>
          </cell>
        </row>
        <row r="37263">
          <cell r="A37263">
            <v>358992</v>
          </cell>
          <cell r="L37263">
            <v>46</v>
          </cell>
        </row>
        <row r="37264">
          <cell r="A37264">
            <v>358991</v>
          </cell>
          <cell r="L37264">
            <v>36</v>
          </cell>
        </row>
        <row r="37265">
          <cell r="A37265">
            <v>358990</v>
          </cell>
          <cell r="L37265">
            <v>35</v>
          </cell>
        </row>
        <row r="37266">
          <cell r="A37266">
            <v>358989</v>
          </cell>
          <cell r="L37266">
            <v>22</v>
          </cell>
        </row>
        <row r="37267">
          <cell r="A37267">
            <v>358988</v>
          </cell>
          <cell r="L37267">
            <v>55</v>
          </cell>
        </row>
        <row r="37268">
          <cell r="A37268">
            <v>358987</v>
          </cell>
          <cell r="L37268">
            <v>46</v>
          </cell>
        </row>
        <row r="37269">
          <cell r="A37269">
            <v>358986</v>
          </cell>
          <cell r="L37269">
            <v>36</v>
          </cell>
        </row>
        <row r="37270">
          <cell r="A37270">
            <v>358985</v>
          </cell>
          <cell r="L37270">
            <v>35</v>
          </cell>
        </row>
        <row r="37271">
          <cell r="A37271">
            <v>358984</v>
          </cell>
          <cell r="L37271">
            <v>22</v>
          </cell>
        </row>
        <row r="37272">
          <cell r="A37272">
            <v>358983</v>
          </cell>
          <cell r="L37272">
            <v>55</v>
          </cell>
        </row>
        <row r="37273">
          <cell r="A37273">
            <v>358982</v>
          </cell>
          <cell r="L37273">
            <v>46</v>
          </cell>
        </row>
        <row r="37274">
          <cell r="A37274">
            <v>358981</v>
          </cell>
          <cell r="L37274">
            <v>36</v>
          </cell>
        </row>
        <row r="37275">
          <cell r="A37275">
            <v>358980</v>
          </cell>
          <cell r="L37275">
            <v>35</v>
          </cell>
        </row>
        <row r="37276">
          <cell r="A37276">
            <v>358979</v>
          </cell>
          <cell r="L37276">
            <v>22</v>
          </cell>
        </row>
        <row r="37277">
          <cell r="A37277">
            <v>358978</v>
          </cell>
          <cell r="L37277">
            <v>117</v>
          </cell>
        </row>
        <row r="37278">
          <cell r="A37278">
            <v>358977</v>
          </cell>
          <cell r="L37278">
            <v>117</v>
          </cell>
        </row>
        <row r="37279">
          <cell r="A37279">
            <v>358976</v>
          </cell>
          <cell r="L37279">
            <v>57</v>
          </cell>
        </row>
        <row r="37280">
          <cell r="A37280">
            <v>358975</v>
          </cell>
          <cell r="L37280">
            <v>46</v>
          </cell>
        </row>
        <row r="37281">
          <cell r="A37281">
            <v>358974</v>
          </cell>
          <cell r="L37281">
            <v>41</v>
          </cell>
        </row>
        <row r="37282">
          <cell r="A37282">
            <v>358973</v>
          </cell>
          <cell r="L37282">
            <v>36</v>
          </cell>
        </row>
        <row r="37283">
          <cell r="A37283">
            <v>358972</v>
          </cell>
          <cell r="L37283">
            <v>28</v>
          </cell>
        </row>
        <row r="37284">
          <cell r="A37284">
            <v>358971</v>
          </cell>
          <cell r="L37284">
            <v>117</v>
          </cell>
        </row>
        <row r="37285">
          <cell r="A37285">
            <v>358970</v>
          </cell>
          <cell r="L37285">
            <v>117</v>
          </cell>
        </row>
        <row r="37286">
          <cell r="A37286">
            <v>358969</v>
          </cell>
          <cell r="L37286">
            <v>57</v>
          </cell>
        </row>
        <row r="37287">
          <cell r="A37287">
            <v>358968</v>
          </cell>
          <cell r="L37287">
            <v>46</v>
          </cell>
        </row>
        <row r="37288">
          <cell r="A37288">
            <v>358967</v>
          </cell>
          <cell r="L37288">
            <v>41</v>
          </cell>
        </row>
        <row r="37289">
          <cell r="A37289">
            <v>358966</v>
          </cell>
          <cell r="L37289">
            <v>36</v>
          </cell>
        </row>
        <row r="37290">
          <cell r="A37290">
            <v>358965</v>
          </cell>
          <cell r="L37290">
            <v>28</v>
          </cell>
        </row>
        <row r="37291">
          <cell r="A37291">
            <v>358962</v>
          </cell>
          <cell r="L37291">
            <v>9</v>
          </cell>
        </row>
        <row r="37292">
          <cell r="A37292">
            <v>358958</v>
          </cell>
          <cell r="L37292">
            <v>40</v>
          </cell>
        </row>
        <row r="37293">
          <cell r="A37293">
            <v>358957</v>
          </cell>
          <cell r="L37293">
            <v>40</v>
          </cell>
        </row>
        <row r="37294">
          <cell r="A37294">
            <v>358956</v>
          </cell>
          <cell r="L37294">
            <v>40</v>
          </cell>
        </row>
        <row r="37295">
          <cell r="A37295">
            <v>358955</v>
          </cell>
          <cell r="L37295">
            <v>33.5</v>
          </cell>
        </row>
        <row r="37296">
          <cell r="A37296">
            <v>358954</v>
          </cell>
          <cell r="L37296">
            <v>20</v>
          </cell>
        </row>
        <row r="37297">
          <cell r="A37297">
            <v>358953</v>
          </cell>
          <cell r="L37297">
            <v>19</v>
          </cell>
        </row>
        <row r="37298">
          <cell r="A37298">
            <v>358952</v>
          </cell>
          <cell r="L37298">
            <v>19</v>
          </cell>
        </row>
        <row r="37299">
          <cell r="A37299">
            <v>358951</v>
          </cell>
          <cell r="L37299">
            <v>18</v>
          </cell>
        </row>
        <row r="37300">
          <cell r="A37300">
            <v>358950</v>
          </cell>
          <cell r="L37300">
            <v>40</v>
          </cell>
        </row>
        <row r="37301">
          <cell r="A37301">
            <v>358949</v>
          </cell>
          <cell r="L37301">
            <v>40</v>
          </cell>
        </row>
        <row r="37302">
          <cell r="A37302">
            <v>358948</v>
          </cell>
          <cell r="L37302">
            <v>40</v>
          </cell>
        </row>
        <row r="37303">
          <cell r="A37303">
            <v>358947</v>
          </cell>
          <cell r="L37303">
            <v>33.5</v>
          </cell>
        </row>
        <row r="37304">
          <cell r="A37304">
            <v>358946</v>
          </cell>
          <cell r="L37304">
            <v>20</v>
          </cell>
        </row>
        <row r="37305">
          <cell r="A37305">
            <v>358945</v>
          </cell>
          <cell r="L37305">
            <v>19</v>
          </cell>
        </row>
        <row r="37306">
          <cell r="A37306">
            <v>358944</v>
          </cell>
          <cell r="L37306">
            <v>19</v>
          </cell>
        </row>
        <row r="37307">
          <cell r="A37307">
            <v>358943</v>
          </cell>
          <cell r="L37307">
            <v>18</v>
          </cell>
        </row>
        <row r="37308">
          <cell r="A37308">
            <v>358942</v>
          </cell>
          <cell r="L37308">
            <v>38.5</v>
          </cell>
        </row>
        <row r="37309">
          <cell r="A37309">
            <v>358941</v>
          </cell>
          <cell r="L37309">
            <v>38</v>
          </cell>
        </row>
        <row r="37310">
          <cell r="A37310">
            <v>358940</v>
          </cell>
          <cell r="L37310">
            <v>38</v>
          </cell>
        </row>
        <row r="37311">
          <cell r="A37311">
            <v>358939</v>
          </cell>
          <cell r="L37311">
            <v>34.5</v>
          </cell>
        </row>
        <row r="37312">
          <cell r="A37312">
            <v>358938</v>
          </cell>
          <cell r="L37312">
            <v>19</v>
          </cell>
        </row>
        <row r="37313">
          <cell r="A37313">
            <v>358937</v>
          </cell>
          <cell r="L37313">
            <v>18.5</v>
          </cell>
        </row>
        <row r="37314">
          <cell r="A37314">
            <v>358936</v>
          </cell>
          <cell r="L37314">
            <v>18.5</v>
          </cell>
        </row>
        <row r="37315">
          <cell r="A37315">
            <v>358935</v>
          </cell>
          <cell r="L37315">
            <v>17</v>
          </cell>
        </row>
        <row r="37316">
          <cell r="A37316">
            <v>358934</v>
          </cell>
          <cell r="L37316">
            <v>38.5</v>
          </cell>
        </row>
        <row r="37317">
          <cell r="A37317">
            <v>358933</v>
          </cell>
          <cell r="L37317">
            <v>38</v>
          </cell>
        </row>
        <row r="37318">
          <cell r="A37318">
            <v>358932</v>
          </cell>
          <cell r="L37318">
            <v>38</v>
          </cell>
        </row>
        <row r="37319">
          <cell r="A37319">
            <v>358931</v>
          </cell>
          <cell r="L37319">
            <v>34.5</v>
          </cell>
        </row>
        <row r="37320">
          <cell r="A37320">
            <v>358930</v>
          </cell>
          <cell r="L37320">
            <v>19</v>
          </cell>
        </row>
        <row r="37321">
          <cell r="A37321">
            <v>358929</v>
          </cell>
          <cell r="L37321">
            <v>18.5</v>
          </cell>
        </row>
        <row r="37322">
          <cell r="A37322">
            <v>358928</v>
          </cell>
          <cell r="L37322">
            <v>18.5</v>
          </cell>
        </row>
        <row r="37323">
          <cell r="A37323">
            <v>358927</v>
          </cell>
          <cell r="L37323">
            <v>17</v>
          </cell>
        </row>
        <row r="37324">
          <cell r="A37324">
            <v>358916</v>
          </cell>
          <cell r="L37324">
            <v>21.5</v>
          </cell>
        </row>
        <row r="37325">
          <cell r="A37325">
            <v>358888</v>
          </cell>
          <cell r="L37325">
            <v>21.5</v>
          </cell>
        </row>
        <row r="37326">
          <cell r="A37326">
            <v>358887</v>
          </cell>
          <cell r="L37326">
            <v>21.5</v>
          </cell>
        </row>
        <row r="37327">
          <cell r="A37327">
            <v>358886</v>
          </cell>
          <cell r="L37327">
            <v>21.5</v>
          </cell>
        </row>
        <row r="37328">
          <cell r="A37328">
            <v>358885</v>
          </cell>
          <cell r="L37328">
            <v>21.5</v>
          </cell>
        </row>
        <row r="37329">
          <cell r="A37329">
            <v>358884</v>
          </cell>
          <cell r="L37329">
            <v>21.5</v>
          </cell>
        </row>
        <row r="37330">
          <cell r="A37330">
            <v>358881</v>
          </cell>
          <cell r="L37330">
            <v>21.5</v>
          </cell>
        </row>
        <row r="37331">
          <cell r="A37331">
            <v>358876</v>
          </cell>
          <cell r="L37331">
            <v>16</v>
          </cell>
        </row>
        <row r="37332">
          <cell r="A37332">
            <v>358875</v>
          </cell>
          <cell r="L37332">
            <v>21.5</v>
          </cell>
        </row>
        <row r="37333">
          <cell r="A37333">
            <v>358873</v>
          </cell>
          <cell r="L37333">
            <v>16</v>
          </cell>
        </row>
        <row r="37334">
          <cell r="A37334">
            <v>358872</v>
          </cell>
          <cell r="L37334">
            <v>21.5</v>
          </cell>
        </row>
        <row r="37335">
          <cell r="A37335">
            <v>358869</v>
          </cell>
          <cell r="L37335">
            <v>21.5</v>
          </cell>
        </row>
        <row r="37336">
          <cell r="A37336">
            <v>358864</v>
          </cell>
          <cell r="L37336">
            <v>16</v>
          </cell>
        </row>
        <row r="37337">
          <cell r="A37337">
            <v>358863</v>
          </cell>
          <cell r="L37337">
            <v>21.5</v>
          </cell>
        </row>
        <row r="37338">
          <cell r="A37338">
            <v>358862</v>
          </cell>
          <cell r="L37338">
            <v>19</v>
          </cell>
        </row>
        <row r="37339">
          <cell r="A37339">
            <v>358861</v>
          </cell>
          <cell r="L37339">
            <v>16</v>
          </cell>
        </row>
        <row r="37340">
          <cell r="A37340">
            <v>358857</v>
          </cell>
          <cell r="L37340">
            <v>21.5</v>
          </cell>
        </row>
        <row r="37341">
          <cell r="A37341">
            <v>358855</v>
          </cell>
          <cell r="L37341">
            <v>16</v>
          </cell>
        </row>
        <row r="37342">
          <cell r="A37342">
            <v>358854</v>
          </cell>
          <cell r="L37342">
            <v>21.5</v>
          </cell>
        </row>
        <row r="37343">
          <cell r="A37343">
            <v>358853</v>
          </cell>
          <cell r="L37343">
            <v>19</v>
          </cell>
        </row>
        <row r="37344">
          <cell r="A37344">
            <v>358852</v>
          </cell>
          <cell r="L37344">
            <v>16</v>
          </cell>
        </row>
        <row r="37345">
          <cell r="A37345">
            <v>358851</v>
          </cell>
          <cell r="L37345">
            <v>21.5</v>
          </cell>
        </row>
        <row r="37346">
          <cell r="A37346">
            <v>358850</v>
          </cell>
          <cell r="L37346">
            <v>19</v>
          </cell>
        </row>
        <row r="37347">
          <cell r="A37347">
            <v>358849</v>
          </cell>
          <cell r="L37347">
            <v>16</v>
          </cell>
        </row>
        <row r="37348">
          <cell r="A37348">
            <v>358848</v>
          </cell>
          <cell r="L37348">
            <v>21.5</v>
          </cell>
        </row>
        <row r="37349">
          <cell r="A37349">
            <v>358847</v>
          </cell>
          <cell r="L37349">
            <v>19</v>
          </cell>
        </row>
        <row r="37350">
          <cell r="A37350">
            <v>358846</v>
          </cell>
          <cell r="L37350">
            <v>16</v>
          </cell>
        </row>
        <row r="37351">
          <cell r="A37351">
            <v>358845</v>
          </cell>
          <cell r="L37351">
            <v>21.5</v>
          </cell>
        </row>
        <row r="37352">
          <cell r="A37352">
            <v>358844</v>
          </cell>
          <cell r="L37352">
            <v>19</v>
          </cell>
        </row>
        <row r="37353">
          <cell r="A37353">
            <v>358843</v>
          </cell>
          <cell r="L37353">
            <v>16</v>
          </cell>
        </row>
        <row r="37354">
          <cell r="A37354">
            <v>358839</v>
          </cell>
          <cell r="L37354">
            <v>16</v>
          </cell>
        </row>
        <row r="37355">
          <cell r="A37355">
            <v>358837</v>
          </cell>
          <cell r="L37355">
            <v>30</v>
          </cell>
        </row>
        <row r="37356">
          <cell r="A37356">
            <v>358836</v>
          </cell>
          <cell r="L37356">
            <v>26</v>
          </cell>
        </row>
        <row r="37357">
          <cell r="A37357">
            <v>358835</v>
          </cell>
          <cell r="L37357">
            <v>21</v>
          </cell>
        </row>
        <row r="37358">
          <cell r="A37358">
            <v>358832</v>
          </cell>
          <cell r="L37358">
            <v>30</v>
          </cell>
        </row>
        <row r="37359">
          <cell r="A37359">
            <v>358831</v>
          </cell>
          <cell r="L37359">
            <v>26</v>
          </cell>
        </row>
        <row r="37360">
          <cell r="A37360">
            <v>358827</v>
          </cell>
          <cell r="L37360">
            <v>30</v>
          </cell>
        </row>
        <row r="37361">
          <cell r="A37361">
            <v>358826</v>
          </cell>
          <cell r="L37361">
            <v>26</v>
          </cell>
        </row>
        <row r="37362">
          <cell r="A37362">
            <v>358825</v>
          </cell>
          <cell r="L37362">
            <v>21</v>
          </cell>
        </row>
        <row r="37363">
          <cell r="A37363">
            <v>358824</v>
          </cell>
          <cell r="L37363">
            <v>16</v>
          </cell>
        </row>
        <row r="37364">
          <cell r="A37364">
            <v>358823</v>
          </cell>
          <cell r="L37364">
            <v>15</v>
          </cell>
        </row>
        <row r="37365">
          <cell r="A37365">
            <v>358822</v>
          </cell>
          <cell r="L37365">
            <v>30</v>
          </cell>
        </row>
        <row r="37366">
          <cell r="A37366">
            <v>358820</v>
          </cell>
          <cell r="L37366">
            <v>21</v>
          </cell>
        </row>
        <row r="37367">
          <cell r="A37367">
            <v>358819</v>
          </cell>
          <cell r="L37367">
            <v>16</v>
          </cell>
        </row>
        <row r="37368">
          <cell r="A37368">
            <v>358818</v>
          </cell>
          <cell r="L37368">
            <v>15</v>
          </cell>
        </row>
        <row r="37369">
          <cell r="A37369">
            <v>358817</v>
          </cell>
          <cell r="L37369">
            <v>30</v>
          </cell>
        </row>
        <row r="37370">
          <cell r="A37370">
            <v>358816</v>
          </cell>
          <cell r="L37370">
            <v>26</v>
          </cell>
        </row>
        <row r="37371">
          <cell r="A37371">
            <v>358815</v>
          </cell>
          <cell r="L37371">
            <v>21</v>
          </cell>
        </row>
        <row r="37372">
          <cell r="A37372">
            <v>358814</v>
          </cell>
          <cell r="L37372">
            <v>16</v>
          </cell>
        </row>
        <row r="37373">
          <cell r="A37373">
            <v>358813</v>
          </cell>
          <cell r="L37373">
            <v>15</v>
          </cell>
        </row>
        <row r="37374">
          <cell r="A37374">
            <v>358807</v>
          </cell>
          <cell r="L37374">
            <v>30</v>
          </cell>
        </row>
        <row r="37375">
          <cell r="A37375">
            <v>358804</v>
          </cell>
          <cell r="L37375">
            <v>23</v>
          </cell>
        </row>
        <row r="37376">
          <cell r="A37376">
            <v>358797</v>
          </cell>
          <cell r="L37376">
            <v>36</v>
          </cell>
        </row>
        <row r="37377">
          <cell r="A37377">
            <v>358795</v>
          </cell>
          <cell r="L37377">
            <v>30</v>
          </cell>
        </row>
        <row r="37378">
          <cell r="A37378">
            <v>358791</v>
          </cell>
          <cell r="L37378">
            <v>22</v>
          </cell>
        </row>
        <row r="37379">
          <cell r="A37379">
            <v>358790</v>
          </cell>
          <cell r="L37379">
            <v>17</v>
          </cell>
        </row>
        <row r="37380">
          <cell r="A37380">
            <v>358788</v>
          </cell>
          <cell r="L37380">
            <v>57</v>
          </cell>
        </row>
        <row r="37381">
          <cell r="A37381">
            <v>358787</v>
          </cell>
          <cell r="L37381">
            <v>55</v>
          </cell>
        </row>
        <row r="37382">
          <cell r="A37382">
            <v>358786</v>
          </cell>
          <cell r="L37382">
            <v>46</v>
          </cell>
        </row>
        <row r="37383">
          <cell r="A37383">
            <v>358785</v>
          </cell>
          <cell r="L37383">
            <v>36</v>
          </cell>
        </row>
        <row r="37384">
          <cell r="A37384">
            <v>358784</v>
          </cell>
          <cell r="L37384">
            <v>35</v>
          </cell>
        </row>
        <row r="37385">
          <cell r="A37385">
            <v>358783</v>
          </cell>
          <cell r="L37385">
            <v>30</v>
          </cell>
        </row>
        <row r="37386">
          <cell r="A37386">
            <v>358782</v>
          </cell>
          <cell r="L37386">
            <v>28</v>
          </cell>
        </row>
        <row r="37387">
          <cell r="A37387">
            <v>358780</v>
          </cell>
          <cell r="L37387">
            <v>23</v>
          </cell>
        </row>
        <row r="37388">
          <cell r="A37388">
            <v>358779</v>
          </cell>
          <cell r="L37388">
            <v>22</v>
          </cell>
        </row>
        <row r="37389">
          <cell r="A37389">
            <v>358777</v>
          </cell>
          <cell r="L37389">
            <v>14</v>
          </cell>
        </row>
        <row r="37390">
          <cell r="A37390">
            <v>358776</v>
          </cell>
          <cell r="L37390">
            <v>57</v>
          </cell>
        </row>
        <row r="37391">
          <cell r="A37391">
            <v>358775</v>
          </cell>
          <cell r="L37391">
            <v>55</v>
          </cell>
        </row>
        <row r="37392">
          <cell r="A37392">
            <v>358774</v>
          </cell>
          <cell r="L37392">
            <v>46</v>
          </cell>
        </row>
        <row r="37393">
          <cell r="A37393">
            <v>358773</v>
          </cell>
          <cell r="L37393">
            <v>36</v>
          </cell>
        </row>
        <row r="37394">
          <cell r="A37394">
            <v>358772</v>
          </cell>
          <cell r="L37394">
            <v>35</v>
          </cell>
        </row>
        <row r="37395">
          <cell r="A37395">
            <v>358771</v>
          </cell>
          <cell r="L37395">
            <v>30</v>
          </cell>
        </row>
        <row r="37396">
          <cell r="A37396">
            <v>358770</v>
          </cell>
          <cell r="L37396">
            <v>28</v>
          </cell>
        </row>
        <row r="37397">
          <cell r="A37397">
            <v>358769</v>
          </cell>
          <cell r="L37397">
            <v>27</v>
          </cell>
        </row>
        <row r="37398">
          <cell r="A37398">
            <v>358768</v>
          </cell>
          <cell r="L37398">
            <v>23</v>
          </cell>
        </row>
        <row r="37399">
          <cell r="A37399">
            <v>358767</v>
          </cell>
          <cell r="L37399">
            <v>22</v>
          </cell>
        </row>
        <row r="37400">
          <cell r="A37400">
            <v>358766</v>
          </cell>
          <cell r="L37400">
            <v>17</v>
          </cell>
        </row>
        <row r="37401">
          <cell r="A37401">
            <v>358765</v>
          </cell>
          <cell r="L37401">
            <v>14</v>
          </cell>
        </row>
        <row r="37402">
          <cell r="A37402">
            <v>358764</v>
          </cell>
          <cell r="L37402">
            <v>57</v>
          </cell>
        </row>
        <row r="37403">
          <cell r="A37403">
            <v>358762</v>
          </cell>
          <cell r="L37403">
            <v>46</v>
          </cell>
        </row>
        <row r="37404">
          <cell r="A37404">
            <v>358760</v>
          </cell>
          <cell r="L37404">
            <v>35</v>
          </cell>
        </row>
        <row r="37405">
          <cell r="A37405">
            <v>358759</v>
          </cell>
          <cell r="L37405">
            <v>30</v>
          </cell>
        </row>
        <row r="37406">
          <cell r="A37406">
            <v>358758</v>
          </cell>
          <cell r="L37406">
            <v>28</v>
          </cell>
        </row>
        <row r="37407">
          <cell r="A37407">
            <v>358757</v>
          </cell>
          <cell r="L37407">
            <v>27</v>
          </cell>
        </row>
        <row r="37408">
          <cell r="A37408">
            <v>358756</v>
          </cell>
          <cell r="L37408">
            <v>23</v>
          </cell>
        </row>
        <row r="37409">
          <cell r="A37409">
            <v>358755</v>
          </cell>
          <cell r="L37409">
            <v>22</v>
          </cell>
        </row>
        <row r="37410">
          <cell r="A37410">
            <v>358754</v>
          </cell>
          <cell r="L37410">
            <v>17</v>
          </cell>
        </row>
        <row r="37411">
          <cell r="A37411">
            <v>358753</v>
          </cell>
          <cell r="L37411">
            <v>14</v>
          </cell>
        </row>
        <row r="37412">
          <cell r="A37412">
            <v>358752</v>
          </cell>
          <cell r="L37412">
            <v>57</v>
          </cell>
        </row>
        <row r="37413">
          <cell r="A37413">
            <v>358751</v>
          </cell>
          <cell r="L37413">
            <v>55</v>
          </cell>
        </row>
        <row r="37414">
          <cell r="A37414">
            <v>358747</v>
          </cell>
          <cell r="L37414">
            <v>30</v>
          </cell>
        </row>
        <row r="37415">
          <cell r="A37415">
            <v>358746</v>
          </cell>
          <cell r="L37415">
            <v>28</v>
          </cell>
        </row>
        <row r="37416">
          <cell r="A37416">
            <v>358745</v>
          </cell>
          <cell r="L37416">
            <v>27</v>
          </cell>
        </row>
        <row r="37417">
          <cell r="A37417">
            <v>358744</v>
          </cell>
          <cell r="L37417">
            <v>23</v>
          </cell>
        </row>
        <row r="37418">
          <cell r="A37418">
            <v>358743</v>
          </cell>
          <cell r="L37418">
            <v>22</v>
          </cell>
        </row>
        <row r="37419">
          <cell r="A37419">
            <v>358742</v>
          </cell>
          <cell r="L37419">
            <v>17</v>
          </cell>
        </row>
        <row r="37420">
          <cell r="A37420">
            <v>358741</v>
          </cell>
          <cell r="L37420">
            <v>14</v>
          </cell>
        </row>
        <row r="37421">
          <cell r="A37421">
            <v>358740</v>
          </cell>
          <cell r="L37421">
            <v>57</v>
          </cell>
        </row>
        <row r="37422">
          <cell r="A37422">
            <v>358738</v>
          </cell>
          <cell r="L37422">
            <v>46</v>
          </cell>
        </row>
        <row r="37423">
          <cell r="A37423">
            <v>358737</v>
          </cell>
          <cell r="L37423">
            <v>36</v>
          </cell>
        </row>
        <row r="37424">
          <cell r="A37424">
            <v>358736</v>
          </cell>
          <cell r="L37424">
            <v>35</v>
          </cell>
        </row>
        <row r="37425">
          <cell r="A37425">
            <v>358735</v>
          </cell>
          <cell r="L37425">
            <v>30</v>
          </cell>
        </row>
        <row r="37426">
          <cell r="A37426">
            <v>358734</v>
          </cell>
          <cell r="L37426">
            <v>28</v>
          </cell>
        </row>
        <row r="37427">
          <cell r="A37427">
            <v>358733</v>
          </cell>
          <cell r="L37427">
            <v>27</v>
          </cell>
        </row>
        <row r="37428">
          <cell r="A37428">
            <v>358732</v>
          </cell>
          <cell r="L37428">
            <v>23</v>
          </cell>
        </row>
        <row r="37429">
          <cell r="A37429">
            <v>358731</v>
          </cell>
          <cell r="L37429">
            <v>22</v>
          </cell>
        </row>
        <row r="37430">
          <cell r="A37430">
            <v>358730</v>
          </cell>
          <cell r="L37430">
            <v>17</v>
          </cell>
        </row>
        <row r="37431">
          <cell r="A37431">
            <v>358728</v>
          </cell>
          <cell r="L37431">
            <v>57</v>
          </cell>
        </row>
        <row r="37432">
          <cell r="A37432">
            <v>358727</v>
          </cell>
          <cell r="L37432">
            <v>55</v>
          </cell>
        </row>
        <row r="37433">
          <cell r="A37433">
            <v>358726</v>
          </cell>
          <cell r="L37433">
            <v>46</v>
          </cell>
        </row>
        <row r="37434">
          <cell r="A37434">
            <v>358725</v>
          </cell>
          <cell r="L37434">
            <v>36</v>
          </cell>
        </row>
        <row r="37435">
          <cell r="A37435">
            <v>358724</v>
          </cell>
          <cell r="L37435">
            <v>35</v>
          </cell>
        </row>
        <row r="37436">
          <cell r="A37436">
            <v>358723</v>
          </cell>
          <cell r="L37436">
            <v>30</v>
          </cell>
        </row>
        <row r="37437">
          <cell r="A37437">
            <v>358722</v>
          </cell>
          <cell r="L37437">
            <v>28</v>
          </cell>
        </row>
        <row r="37438">
          <cell r="A37438">
            <v>358721</v>
          </cell>
          <cell r="L37438">
            <v>27</v>
          </cell>
        </row>
        <row r="37439">
          <cell r="A37439">
            <v>358720</v>
          </cell>
          <cell r="L37439">
            <v>23</v>
          </cell>
        </row>
        <row r="37440">
          <cell r="A37440">
            <v>358719</v>
          </cell>
          <cell r="L37440">
            <v>22</v>
          </cell>
        </row>
        <row r="37441">
          <cell r="A37441">
            <v>358718</v>
          </cell>
          <cell r="L37441">
            <v>17</v>
          </cell>
        </row>
        <row r="37442">
          <cell r="A37442">
            <v>358717</v>
          </cell>
          <cell r="L37442">
            <v>14</v>
          </cell>
        </row>
        <row r="37443">
          <cell r="A37443">
            <v>358716</v>
          </cell>
          <cell r="L37443">
            <v>57</v>
          </cell>
        </row>
        <row r="37444">
          <cell r="A37444">
            <v>358715</v>
          </cell>
          <cell r="L37444">
            <v>55</v>
          </cell>
        </row>
        <row r="37445">
          <cell r="A37445">
            <v>358713</v>
          </cell>
          <cell r="L37445">
            <v>36</v>
          </cell>
        </row>
        <row r="37446">
          <cell r="A37446">
            <v>358712</v>
          </cell>
          <cell r="L37446">
            <v>35</v>
          </cell>
        </row>
        <row r="37447">
          <cell r="A37447">
            <v>358711</v>
          </cell>
          <cell r="L37447">
            <v>30</v>
          </cell>
        </row>
        <row r="37448">
          <cell r="A37448">
            <v>358707</v>
          </cell>
          <cell r="L37448">
            <v>22</v>
          </cell>
        </row>
        <row r="37449">
          <cell r="A37449">
            <v>358706</v>
          </cell>
          <cell r="L37449">
            <v>17</v>
          </cell>
        </row>
        <row r="37450">
          <cell r="A37450">
            <v>358704</v>
          </cell>
          <cell r="L37450">
            <v>57</v>
          </cell>
        </row>
        <row r="37451">
          <cell r="A37451">
            <v>358703</v>
          </cell>
          <cell r="L37451">
            <v>55</v>
          </cell>
        </row>
        <row r="37452">
          <cell r="A37452">
            <v>358701</v>
          </cell>
          <cell r="L37452">
            <v>36</v>
          </cell>
        </row>
        <row r="37453">
          <cell r="A37453">
            <v>358700</v>
          </cell>
          <cell r="L37453">
            <v>35</v>
          </cell>
        </row>
        <row r="37454">
          <cell r="A37454">
            <v>358699</v>
          </cell>
          <cell r="L37454">
            <v>30</v>
          </cell>
        </row>
        <row r="37455">
          <cell r="A37455">
            <v>358698</v>
          </cell>
          <cell r="L37455">
            <v>28</v>
          </cell>
        </row>
        <row r="37456">
          <cell r="A37456">
            <v>358697</v>
          </cell>
          <cell r="L37456">
            <v>27</v>
          </cell>
        </row>
        <row r="37457">
          <cell r="A37457">
            <v>358696</v>
          </cell>
          <cell r="L37457">
            <v>23</v>
          </cell>
        </row>
        <row r="37458">
          <cell r="A37458">
            <v>358695</v>
          </cell>
          <cell r="L37458">
            <v>22</v>
          </cell>
        </row>
        <row r="37459">
          <cell r="A37459">
            <v>358694</v>
          </cell>
          <cell r="L37459">
            <v>17</v>
          </cell>
        </row>
        <row r="37460">
          <cell r="A37460">
            <v>358693</v>
          </cell>
          <cell r="L37460">
            <v>14</v>
          </cell>
        </row>
        <row r="37461">
          <cell r="A37461">
            <v>358692</v>
          </cell>
          <cell r="L37461">
            <v>57</v>
          </cell>
        </row>
        <row r="37462">
          <cell r="A37462">
            <v>358691</v>
          </cell>
          <cell r="L37462">
            <v>55</v>
          </cell>
        </row>
        <row r="37463">
          <cell r="A37463">
            <v>358690</v>
          </cell>
          <cell r="L37463">
            <v>46</v>
          </cell>
        </row>
        <row r="37464">
          <cell r="A37464">
            <v>358689</v>
          </cell>
          <cell r="L37464">
            <v>36</v>
          </cell>
        </row>
        <row r="37465">
          <cell r="A37465">
            <v>358688</v>
          </cell>
          <cell r="L37465">
            <v>35</v>
          </cell>
        </row>
        <row r="37466">
          <cell r="A37466">
            <v>358687</v>
          </cell>
          <cell r="L37466">
            <v>30</v>
          </cell>
        </row>
        <row r="37467">
          <cell r="A37467">
            <v>358686</v>
          </cell>
          <cell r="L37467">
            <v>28</v>
          </cell>
        </row>
        <row r="37468">
          <cell r="A37468">
            <v>358685</v>
          </cell>
          <cell r="L37468">
            <v>27</v>
          </cell>
        </row>
        <row r="37469">
          <cell r="A37469">
            <v>358684</v>
          </cell>
          <cell r="L37469">
            <v>23</v>
          </cell>
        </row>
        <row r="37470">
          <cell r="A37470">
            <v>358683</v>
          </cell>
          <cell r="L37470">
            <v>22</v>
          </cell>
        </row>
        <row r="37471">
          <cell r="A37471">
            <v>358682</v>
          </cell>
          <cell r="L37471">
            <v>17</v>
          </cell>
        </row>
        <row r="37472">
          <cell r="A37472">
            <v>358681</v>
          </cell>
          <cell r="L37472">
            <v>14</v>
          </cell>
        </row>
        <row r="37473">
          <cell r="A37473">
            <v>358680</v>
          </cell>
          <cell r="L37473">
            <v>57</v>
          </cell>
        </row>
        <row r="37474">
          <cell r="A37474">
            <v>358679</v>
          </cell>
          <cell r="L37474">
            <v>55</v>
          </cell>
        </row>
        <row r="37475">
          <cell r="A37475">
            <v>358678</v>
          </cell>
          <cell r="L37475">
            <v>46</v>
          </cell>
        </row>
        <row r="37476">
          <cell r="A37476">
            <v>358677</v>
          </cell>
          <cell r="L37476">
            <v>36</v>
          </cell>
        </row>
        <row r="37477">
          <cell r="A37477">
            <v>358676</v>
          </cell>
          <cell r="L37477">
            <v>35</v>
          </cell>
        </row>
        <row r="37478">
          <cell r="A37478">
            <v>358675</v>
          </cell>
          <cell r="L37478">
            <v>30</v>
          </cell>
        </row>
        <row r="37479">
          <cell r="A37479">
            <v>358674</v>
          </cell>
          <cell r="L37479">
            <v>28</v>
          </cell>
        </row>
        <row r="37480">
          <cell r="A37480">
            <v>358673</v>
          </cell>
          <cell r="L37480">
            <v>27</v>
          </cell>
        </row>
        <row r="37481">
          <cell r="A37481">
            <v>358672</v>
          </cell>
          <cell r="L37481">
            <v>23</v>
          </cell>
        </row>
        <row r="37482">
          <cell r="A37482">
            <v>358671</v>
          </cell>
          <cell r="L37482">
            <v>22</v>
          </cell>
        </row>
        <row r="37483">
          <cell r="A37483">
            <v>358670</v>
          </cell>
          <cell r="L37483">
            <v>17</v>
          </cell>
        </row>
        <row r="37484">
          <cell r="A37484">
            <v>358669</v>
          </cell>
          <cell r="L37484">
            <v>14</v>
          </cell>
        </row>
        <row r="37485">
          <cell r="A37485">
            <v>358668</v>
          </cell>
          <cell r="L37485">
            <v>57</v>
          </cell>
        </row>
        <row r="37486">
          <cell r="A37486">
            <v>358667</v>
          </cell>
          <cell r="L37486">
            <v>55</v>
          </cell>
        </row>
        <row r="37487">
          <cell r="A37487">
            <v>358664</v>
          </cell>
          <cell r="L37487">
            <v>35</v>
          </cell>
        </row>
        <row r="37488">
          <cell r="A37488">
            <v>358663</v>
          </cell>
          <cell r="L37488">
            <v>30</v>
          </cell>
        </row>
        <row r="37489">
          <cell r="A37489">
            <v>358662</v>
          </cell>
          <cell r="L37489">
            <v>28</v>
          </cell>
        </row>
        <row r="37490">
          <cell r="A37490">
            <v>358661</v>
          </cell>
          <cell r="L37490">
            <v>27</v>
          </cell>
        </row>
        <row r="37491">
          <cell r="A37491">
            <v>358660</v>
          </cell>
          <cell r="L37491">
            <v>23</v>
          </cell>
        </row>
        <row r="37492">
          <cell r="A37492">
            <v>358659</v>
          </cell>
          <cell r="L37492">
            <v>22</v>
          </cell>
        </row>
        <row r="37493">
          <cell r="A37493">
            <v>358658</v>
          </cell>
          <cell r="L37493">
            <v>17</v>
          </cell>
        </row>
        <row r="37494">
          <cell r="A37494">
            <v>358657</v>
          </cell>
          <cell r="L37494">
            <v>14</v>
          </cell>
        </row>
        <row r="37495">
          <cell r="A37495">
            <v>358656</v>
          </cell>
          <cell r="L37495">
            <v>57</v>
          </cell>
        </row>
        <row r="37496">
          <cell r="A37496">
            <v>358655</v>
          </cell>
          <cell r="L37496">
            <v>55</v>
          </cell>
        </row>
        <row r="37497">
          <cell r="A37497">
            <v>358654</v>
          </cell>
          <cell r="L37497">
            <v>46</v>
          </cell>
        </row>
        <row r="37498">
          <cell r="A37498">
            <v>358653</v>
          </cell>
          <cell r="L37498">
            <v>36</v>
          </cell>
        </row>
        <row r="37499">
          <cell r="A37499">
            <v>358652</v>
          </cell>
          <cell r="L37499">
            <v>35</v>
          </cell>
        </row>
        <row r="37500">
          <cell r="A37500">
            <v>358651</v>
          </cell>
          <cell r="L37500">
            <v>30</v>
          </cell>
        </row>
        <row r="37501">
          <cell r="A37501">
            <v>358650</v>
          </cell>
          <cell r="L37501">
            <v>28</v>
          </cell>
        </row>
        <row r="37502">
          <cell r="A37502">
            <v>358649</v>
          </cell>
          <cell r="L37502">
            <v>27</v>
          </cell>
        </row>
        <row r="37503">
          <cell r="A37503">
            <v>358648</v>
          </cell>
          <cell r="L37503">
            <v>23</v>
          </cell>
        </row>
        <row r="37504">
          <cell r="A37504">
            <v>358647</v>
          </cell>
          <cell r="L37504">
            <v>22</v>
          </cell>
        </row>
        <row r="37505">
          <cell r="A37505">
            <v>358646</v>
          </cell>
          <cell r="L37505">
            <v>17</v>
          </cell>
        </row>
        <row r="37506">
          <cell r="A37506">
            <v>358645</v>
          </cell>
          <cell r="L37506">
            <v>14</v>
          </cell>
        </row>
        <row r="37507">
          <cell r="A37507">
            <v>358644</v>
          </cell>
          <cell r="L37507">
            <v>57</v>
          </cell>
        </row>
        <row r="37508">
          <cell r="A37508">
            <v>358643</v>
          </cell>
          <cell r="L37508">
            <v>55</v>
          </cell>
        </row>
        <row r="37509">
          <cell r="A37509">
            <v>358642</v>
          </cell>
          <cell r="L37509">
            <v>46</v>
          </cell>
        </row>
        <row r="37510">
          <cell r="A37510">
            <v>358641</v>
          </cell>
          <cell r="L37510">
            <v>36</v>
          </cell>
        </row>
        <row r="37511">
          <cell r="A37511">
            <v>358640</v>
          </cell>
          <cell r="L37511">
            <v>35</v>
          </cell>
        </row>
        <row r="37512">
          <cell r="A37512">
            <v>358639</v>
          </cell>
          <cell r="L37512">
            <v>30</v>
          </cell>
        </row>
        <row r="37513">
          <cell r="A37513">
            <v>358638</v>
          </cell>
          <cell r="L37513">
            <v>28</v>
          </cell>
        </row>
        <row r="37514">
          <cell r="A37514">
            <v>358637</v>
          </cell>
          <cell r="L37514">
            <v>27</v>
          </cell>
        </row>
        <row r="37515">
          <cell r="A37515">
            <v>358636</v>
          </cell>
          <cell r="L37515">
            <v>23</v>
          </cell>
        </row>
        <row r="37516">
          <cell r="A37516">
            <v>358635</v>
          </cell>
          <cell r="L37516">
            <v>22</v>
          </cell>
        </row>
        <row r="37517">
          <cell r="A37517">
            <v>358634</v>
          </cell>
          <cell r="L37517">
            <v>17</v>
          </cell>
        </row>
        <row r="37518">
          <cell r="A37518">
            <v>358633</v>
          </cell>
          <cell r="L37518">
            <v>14</v>
          </cell>
        </row>
        <row r="37519">
          <cell r="A37519">
            <v>358632</v>
          </cell>
          <cell r="L37519">
            <v>57</v>
          </cell>
        </row>
        <row r="37520">
          <cell r="A37520">
            <v>358631</v>
          </cell>
          <cell r="L37520">
            <v>55</v>
          </cell>
        </row>
        <row r="37521">
          <cell r="A37521">
            <v>358630</v>
          </cell>
          <cell r="L37521">
            <v>46</v>
          </cell>
        </row>
        <row r="37522">
          <cell r="A37522">
            <v>358593</v>
          </cell>
          <cell r="L37522">
            <v>36</v>
          </cell>
        </row>
        <row r="37523">
          <cell r="A37523">
            <v>358537</v>
          </cell>
          <cell r="L37523">
            <v>35</v>
          </cell>
        </row>
        <row r="37524">
          <cell r="A37524">
            <v>358536</v>
          </cell>
          <cell r="L37524">
            <v>30</v>
          </cell>
        </row>
        <row r="37525">
          <cell r="A37525">
            <v>358535</v>
          </cell>
          <cell r="L37525">
            <v>28</v>
          </cell>
        </row>
        <row r="37526">
          <cell r="A37526">
            <v>358534</v>
          </cell>
          <cell r="L37526">
            <v>27</v>
          </cell>
        </row>
        <row r="37527">
          <cell r="A37527">
            <v>358508</v>
          </cell>
          <cell r="L37527">
            <v>23</v>
          </cell>
        </row>
        <row r="37528">
          <cell r="A37528">
            <v>356828</v>
          </cell>
          <cell r="L37528">
            <v>0.3</v>
          </cell>
        </row>
        <row r="37529">
          <cell r="A37529">
            <v>356456</v>
          </cell>
          <cell r="L37529">
            <v>0.5</v>
          </cell>
        </row>
        <row r="37530">
          <cell r="A37530">
            <v>356167</v>
          </cell>
          <cell r="L37530">
            <v>40</v>
          </cell>
        </row>
        <row r="37531">
          <cell r="A37531">
            <v>355387</v>
          </cell>
          <cell r="L37531">
            <v>0</v>
          </cell>
        </row>
        <row r="37532">
          <cell r="A37532">
            <v>355310</v>
          </cell>
          <cell r="L37532">
            <v>14</v>
          </cell>
        </row>
        <row r="37533">
          <cell r="A37533">
            <v>355254</v>
          </cell>
          <cell r="L37533">
            <v>22</v>
          </cell>
        </row>
        <row r="37534">
          <cell r="A37534">
            <v>354939</v>
          </cell>
          <cell r="L37534">
            <v>0.1</v>
          </cell>
        </row>
        <row r="37535">
          <cell r="A37535">
            <v>354777</v>
          </cell>
          <cell r="L37535">
            <v>0.6</v>
          </cell>
        </row>
        <row r="37536">
          <cell r="A37536">
            <v>354745</v>
          </cell>
          <cell r="L37536">
            <v>17</v>
          </cell>
        </row>
        <row r="37537">
          <cell r="A37537">
            <v>354207</v>
          </cell>
          <cell r="L37537">
            <v>63</v>
          </cell>
        </row>
        <row r="37538">
          <cell r="A37538">
            <v>353935</v>
          </cell>
          <cell r="L37538">
            <v>10</v>
          </cell>
        </row>
        <row r="37539">
          <cell r="A37539">
            <v>353934</v>
          </cell>
          <cell r="L37539">
            <v>0.73799999999999999</v>
          </cell>
        </row>
        <row r="37540">
          <cell r="A37540">
            <v>353928</v>
          </cell>
          <cell r="L37540">
            <v>0.3</v>
          </cell>
        </row>
        <row r="37541">
          <cell r="A37541">
            <v>353877</v>
          </cell>
          <cell r="L37541">
            <v>14</v>
          </cell>
        </row>
        <row r="37542">
          <cell r="A37542">
            <v>348684</v>
          </cell>
          <cell r="L37542">
            <v>0.3</v>
          </cell>
        </row>
        <row r="37543">
          <cell r="A37543">
            <v>348011</v>
          </cell>
          <cell r="L37543">
            <v>0.05</v>
          </cell>
        </row>
        <row r="37544">
          <cell r="A37544">
            <v>347978</v>
          </cell>
          <cell r="L37544">
            <v>5</v>
          </cell>
        </row>
        <row r="37545">
          <cell r="A37545">
            <v>347940</v>
          </cell>
          <cell r="L37545">
            <v>0.3</v>
          </cell>
        </row>
        <row r="37546">
          <cell r="A37546">
            <v>346289</v>
          </cell>
          <cell r="L37546">
            <v>105.2</v>
          </cell>
        </row>
        <row r="37547">
          <cell r="A37547">
            <v>346129</v>
          </cell>
          <cell r="L37547">
            <v>1</v>
          </cell>
        </row>
        <row r="37548">
          <cell r="A37548">
            <v>346017</v>
          </cell>
          <cell r="L37548">
            <v>0.5</v>
          </cell>
        </row>
        <row r="37549">
          <cell r="A37549">
            <v>345956</v>
          </cell>
          <cell r="L37549">
            <v>96</v>
          </cell>
        </row>
        <row r="37550">
          <cell r="A37550">
            <v>345907</v>
          </cell>
          <cell r="L37550">
            <v>185</v>
          </cell>
        </row>
        <row r="37551">
          <cell r="A37551">
            <v>345906</v>
          </cell>
          <cell r="L37551">
            <v>185</v>
          </cell>
        </row>
        <row r="37552">
          <cell r="A37552">
            <v>345845</v>
          </cell>
          <cell r="L37552">
            <v>160</v>
          </cell>
        </row>
        <row r="37553">
          <cell r="A37553">
            <v>345669</v>
          </cell>
          <cell r="L37553">
            <v>0.01</v>
          </cell>
        </row>
        <row r="37554">
          <cell r="A37554">
            <v>345660</v>
          </cell>
          <cell r="L37554">
            <v>2</v>
          </cell>
        </row>
        <row r="37555">
          <cell r="A37555">
            <v>345659</v>
          </cell>
          <cell r="L37555">
            <v>0.6</v>
          </cell>
        </row>
        <row r="37556">
          <cell r="A37556">
            <v>345195</v>
          </cell>
          <cell r="L37556">
            <v>40</v>
          </cell>
        </row>
        <row r="37557">
          <cell r="A37557">
            <v>345188</v>
          </cell>
          <cell r="L37557">
            <v>56.7</v>
          </cell>
        </row>
        <row r="37558">
          <cell r="A37558">
            <v>345010</v>
          </cell>
          <cell r="L37558">
            <v>10</v>
          </cell>
        </row>
        <row r="37559">
          <cell r="A37559">
            <v>345000</v>
          </cell>
          <cell r="L37559">
            <v>0.1</v>
          </cell>
        </row>
        <row r="37560">
          <cell r="A37560">
            <v>344999</v>
          </cell>
          <cell r="L37560">
            <v>0.1</v>
          </cell>
        </row>
        <row r="37561">
          <cell r="A37561">
            <v>344497</v>
          </cell>
          <cell r="L37561">
            <v>0.49</v>
          </cell>
        </row>
        <row r="37562">
          <cell r="A37562">
            <v>343114</v>
          </cell>
          <cell r="L37562">
            <v>0.1</v>
          </cell>
        </row>
        <row r="37563">
          <cell r="A37563">
            <v>343113</v>
          </cell>
          <cell r="L37563">
            <v>1</v>
          </cell>
        </row>
        <row r="37564">
          <cell r="A37564">
            <v>343112</v>
          </cell>
          <cell r="L37564">
            <v>0.25</v>
          </cell>
        </row>
        <row r="37565">
          <cell r="A37565">
            <v>343102</v>
          </cell>
          <cell r="L37565">
            <v>0.02</v>
          </cell>
        </row>
        <row r="37566">
          <cell r="A37566">
            <v>343098</v>
          </cell>
          <cell r="L37566">
            <v>0</v>
          </cell>
        </row>
        <row r="37567">
          <cell r="A37567">
            <v>343095</v>
          </cell>
          <cell r="L37567">
            <v>5</v>
          </cell>
        </row>
        <row r="37568">
          <cell r="A37568">
            <v>343004</v>
          </cell>
          <cell r="L37568">
            <v>13</v>
          </cell>
        </row>
        <row r="37569">
          <cell r="A37569">
            <v>343003</v>
          </cell>
          <cell r="L37569">
            <v>0.2</v>
          </cell>
        </row>
        <row r="37570">
          <cell r="A37570">
            <v>342968</v>
          </cell>
          <cell r="L37570">
            <v>15.4</v>
          </cell>
        </row>
        <row r="37571">
          <cell r="A37571">
            <v>342957</v>
          </cell>
          <cell r="L37571">
            <v>1.5</v>
          </cell>
        </row>
        <row r="37572">
          <cell r="A37572">
            <v>342955</v>
          </cell>
          <cell r="L37572">
            <v>3</v>
          </cell>
        </row>
        <row r="37573">
          <cell r="A37573">
            <v>342951</v>
          </cell>
          <cell r="L37573">
            <v>5</v>
          </cell>
        </row>
        <row r="37574">
          <cell r="A37574">
            <v>342950</v>
          </cell>
          <cell r="L37574">
            <v>1</v>
          </cell>
        </row>
        <row r="37575">
          <cell r="A37575">
            <v>342946</v>
          </cell>
          <cell r="L37575">
            <v>3</v>
          </cell>
        </row>
        <row r="37576">
          <cell r="A37576">
            <v>342943</v>
          </cell>
          <cell r="L37576">
            <v>3</v>
          </cell>
        </row>
        <row r="37577">
          <cell r="A37577">
            <v>342931</v>
          </cell>
          <cell r="L37577">
            <v>1.04</v>
          </cell>
        </row>
        <row r="37578">
          <cell r="A37578">
            <v>342930</v>
          </cell>
          <cell r="L37578">
            <v>3</v>
          </cell>
        </row>
        <row r="37579">
          <cell r="A37579">
            <v>342794</v>
          </cell>
          <cell r="L37579">
            <v>3</v>
          </cell>
        </row>
        <row r="37580">
          <cell r="A37580">
            <v>342793</v>
          </cell>
          <cell r="L37580">
            <v>1</v>
          </cell>
        </row>
        <row r="37581">
          <cell r="A37581">
            <v>342792</v>
          </cell>
          <cell r="L37581">
            <v>7.0000000000000007E-2</v>
          </cell>
        </row>
        <row r="37582">
          <cell r="A37582">
            <v>342766</v>
          </cell>
          <cell r="L37582">
            <v>0.25</v>
          </cell>
        </row>
        <row r="37583">
          <cell r="A37583">
            <v>342746</v>
          </cell>
          <cell r="L37583">
            <v>0.1</v>
          </cell>
        </row>
        <row r="37584">
          <cell r="A37584">
            <v>342704</v>
          </cell>
          <cell r="L37584">
            <v>1</v>
          </cell>
        </row>
        <row r="37585">
          <cell r="A37585">
            <v>342184</v>
          </cell>
          <cell r="L37585">
            <v>18</v>
          </cell>
        </row>
        <row r="37586">
          <cell r="A37586">
            <v>342154</v>
          </cell>
          <cell r="L37586">
            <v>3</v>
          </cell>
        </row>
        <row r="37587">
          <cell r="A37587">
            <v>342131</v>
          </cell>
          <cell r="L37587">
            <v>3.8</v>
          </cell>
        </row>
        <row r="37588">
          <cell r="A37588">
            <v>342089</v>
          </cell>
          <cell r="L37588">
            <v>2.13</v>
          </cell>
        </row>
        <row r="37589">
          <cell r="A37589">
            <v>342088</v>
          </cell>
          <cell r="L37589">
            <v>1.036</v>
          </cell>
        </row>
        <row r="37590">
          <cell r="A37590">
            <v>341994</v>
          </cell>
          <cell r="L37590">
            <v>1</v>
          </cell>
        </row>
        <row r="37591">
          <cell r="A37591">
            <v>341988</v>
          </cell>
          <cell r="L37591">
            <v>0.1</v>
          </cell>
        </row>
        <row r="37592">
          <cell r="A37592">
            <v>341976</v>
          </cell>
          <cell r="L37592">
            <v>0</v>
          </cell>
        </row>
        <row r="37593">
          <cell r="A37593">
            <v>341974</v>
          </cell>
          <cell r="L37593">
            <v>0.1</v>
          </cell>
        </row>
        <row r="37594">
          <cell r="A37594">
            <v>341965</v>
          </cell>
          <cell r="L37594">
            <v>0.2</v>
          </cell>
        </row>
        <row r="37595">
          <cell r="A37595">
            <v>341963</v>
          </cell>
          <cell r="L37595">
            <v>0.2</v>
          </cell>
        </row>
        <row r="37596">
          <cell r="A37596">
            <v>341962</v>
          </cell>
          <cell r="L37596">
            <v>0.2</v>
          </cell>
        </row>
        <row r="37597">
          <cell r="A37597">
            <v>341953</v>
          </cell>
          <cell r="L37597">
            <v>0.05</v>
          </cell>
        </row>
        <row r="37598">
          <cell r="A37598">
            <v>341950</v>
          </cell>
          <cell r="L37598">
            <v>0.1</v>
          </cell>
        </row>
        <row r="37599">
          <cell r="A37599">
            <v>341930</v>
          </cell>
          <cell r="L37599">
            <v>2</v>
          </cell>
        </row>
        <row r="37600">
          <cell r="A37600">
            <v>341913</v>
          </cell>
          <cell r="L37600">
            <v>0.01</v>
          </cell>
        </row>
        <row r="37601">
          <cell r="A37601">
            <v>341907</v>
          </cell>
          <cell r="L37601">
            <v>2.5000000000000001E-2</v>
          </cell>
        </row>
        <row r="37602">
          <cell r="A37602">
            <v>341732</v>
          </cell>
          <cell r="L37602">
            <v>1</v>
          </cell>
        </row>
        <row r="37603">
          <cell r="A37603">
            <v>341658</v>
          </cell>
          <cell r="L37603">
            <v>25</v>
          </cell>
        </row>
        <row r="37604">
          <cell r="A37604">
            <v>341477</v>
          </cell>
          <cell r="L37604">
            <v>1</v>
          </cell>
        </row>
        <row r="37605">
          <cell r="A37605">
            <v>341109</v>
          </cell>
          <cell r="L37605">
            <v>0.25</v>
          </cell>
        </row>
        <row r="37606">
          <cell r="A37606">
            <v>340926</v>
          </cell>
          <cell r="L37606">
            <v>1</v>
          </cell>
        </row>
        <row r="37607">
          <cell r="A37607">
            <v>340894</v>
          </cell>
          <cell r="L37607">
            <v>0.34</v>
          </cell>
        </row>
        <row r="37608">
          <cell r="A37608">
            <v>340449</v>
          </cell>
          <cell r="L37608">
            <v>1</v>
          </cell>
        </row>
        <row r="37609">
          <cell r="A37609">
            <v>340447</v>
          </cell>
          <cell r="L37609">
            <v>0.1</v>
          </cell>
        </row>
        <row r="37610">
          <cell r="A37610">
            <v>340446</v>
          </cell>
          <cell r="L37610">
            <v>0.5</v>
          </cell>
        </row>
        <row r="37611">
          <cell r="A37611">
            <v>340445</v>
          </cell>
          <cell r="L37611">
            <v>0.05</v>
          </cell>
        </row>
        <row r="37612">
          <cell r="A37612">
            <v>340261</v>
          </cell>
          <cell r="L37612">
            <v>0.1</v>
          </cell>
        </row>
        <row r="37613">
          <cell r="A37613">
            <v>340260</v>
          </cell>
          <cell r="L37613">
            <v>0.1</v>
          </cell>
        </row>
        <row r="37614">
          <cell r="A37614">
            <v>340216</v>
          </cell>
          <cell r="L37614">
            <v>1</v>
          </cell>
        </row>
        <row r="37615">
          <cell r="A37615">
            <v>340104</v>
          </cell>
          <cell r="L37615">
            <v>1</v>
          </cell>
        </row>
        <row r="37616">
          <cell r="A37616">
            <v>340089</v>
          </cell>
          <cell r="L37616">
            <v>0.129</v>
          </cell>
        </row>
        <row r="37617">
          <cell r="A37617">
            <v>340071</v>
          </cell>
          <cell r="L37617">
            <v>0.13900000000000001</v>
          </cell>
        </row>
        <row r="37618">
          <cell r="A37618">
            <v>340067</v>
          </cell>
          <cell r="L37618">
            <v>68</v>
          </cell>
        </row>
        <row r="37619">
          <cell r="A37619">
            <v>340062</v>
          </cell>
          <cell r="L37619">
            <v>176</v>
          </cell>
        </row>
        <row r="37620">
          <cell r="A37620">
            <v>340059</v>
          </cell>
          <cell r="L37620">
            <v>68</v>
          </cell>
        </row>
        <row r="37621">
          <cell r="A37621">
            <v>340007</v>
          </cell>
          <cell r="L37621">
            <v>155</v>
          </cell>
        </row>
        <row r="37622">
          <cell r="A37622">
            <v>338777</v>
          </cell>
          <cell r="L37622">
            <v>3.2</v>
          </cell>
        </row>
        <row r="37623">
          <cell r="A37623">
            <v>338661</v>
          </cell>
          <cell r="L37623">
            <v>3.2</v>
          </cell>
        </row>
        <row r="37624">
          <cell r="A37624">
            <v>335490</v>
          </cell>
          <cell r="L37624">
            <v>120</v>
          </cell>
        </row>
        <row r="37625">
          <cell r="A37625">
            <v>335489</v>
          </cell>
          <cell r="L37625">
            <v>120</v>
          </cell>
        </row>
        <row r="37626">
          <cell r="A37626">
            <v>335488</v>
          </cell>
          <cell r="L37626">
            <v>182</v>
          </cell>
        </row>
        <row r="37627">
          <cell r="A37627">
            <v>335487</v>
          </cell>
          <cell r="L37627">
            <v>182</v>
          </cell>
        </row>
        <row r="37628">
          <cell r="A37628">
            <v>335338</v>
          </cell>
          <cell r="L37628">
            <v>13.4</v>
          </cell>
        </row>
        <row r="37629">
          <cell r="A37629">
            <v>335243</v>
          </cell>
          <cell r="L37629">
            <v>2</v>
          </cell>
        </row>
        <row r="37630">
          <cell r="A37630">
            <v>334861</v>
          </cell>
          <cell r="L37630">
            <v>0.2</v>
          </cell>
        </row>
        <row r="37631">
          <cell r="A37631">
            <v>334860</v>
          </cell>
          <cell r="L37631">
            <v>0.2</v>
          </cell>
        </row>
        <row r="37632">
          <cell r="A37632">
            <v>334859</v>
          </cell>
          <cell r="L37632">
            <v>0.2</v>
          </cell>
        </row>
        <row r="37633">
          <cell r="A37633">
            <v>333922</v>
          </cell>
          <cell r="L37633">
            <v>705</v>
          </cell>
        </row>
        <row r="37634">
          <cell r="A37634">
            <v>333921</v>
          </cell>
          <cell r="L37634">
            <v>491.7</v>
          </cell>
        </row>
        <row r="37635">
          <cell r="A37635">
            <v>333920</v>
          </cell>
          <cell r="L37635">
            <v>456.6</v>
          </cell>
        </row>
        <row r="37636">
          <cell r="A37636">
            <v>333919</v>
          </cell>
          <cell r="L37636">
            <v>470.8</v>
          </cell>
        </row>
        <row r="37637">
          <cell r="A37637">
            <v>333918</v>
          </cell>
          <cell r="L37637">
            <v>435.7</v>
          </cell>
        </row>
        <row r="37638">
          <cell r="A37638">
            <v>333917</v>
          </cell>
          <cell r="L37638">
            <v>418.7</v>
          </cell>
        </row>
        <row r="37639">
          <cell r="A37639">
            <v>333916</v>
          </cell>
          <cell r="L37639">
            <v>354.4</v>
          </cell>
        </row>
        <row r="37640">
          <cell r="A37640">
            <v>333915</v>
          </cell>
          <cell r="L37640">
            <v>337.4</v>
          </cell>
        </row>
        <row r="37641">
          <cell r="A37641">
            <v>333914</v>
          </cell>
          <cell r="L37641">
            <v>283</v>
          </cell>
        </row>
        <row r="37642">
          <cell r="A37642">
            <v>333913</v>
          </cell>
          <cell r="L37642">
            <v>261</v>
          </cell>
        </row>
        <row r="37643">
          <cell r="A37643">
            <v>333912</v>
          </cell>
          <cell r="L37643">
            <v>192.7</v>
          </cell>
        </row>
        <row r="37644">
          <cell r="A37644">
            <v>333911</v>
          </cell>
          <cell r="L37644">
            <v>182</v>
          </cell>
        </row>
        <row r="37645">
          <cell r="A37645">
            <v>333910</v>
          </cell>
          <cell r="L37645">
            <v>155</v>
          </cell>
        </row>
        <row r="37646">
          <cell r="A37646">
            <v>333909</v>
          </cell>
          <cell r="L37646">
            <v>143.19999999999999</v>
          </cell>
        </row>
        <row r="37647">
          <cell r="A37647">
            <v>333908</v>
          </cell>
          <cell r="L37647">
            <v>187</v>
          </cell>
        </row>
        <row r="37648">
          <cell r="A37648">
            <v>333907</v>
          </cell>
          <cell r="L37648">
            <v>137.5</v>
          </cell>
        </row>
        <row r="37649">
          <cell r="A37649">
            <v>333906</v>
          </cell>
          <cell r="L37649">
            <v>129.5</v>
          </cell>
        </row>
        <row r="37650">
          <cell r="A37650">
            <v>333905</v>
          </cell>
          <cell r="L37650">
            <v>85.5</v>
          </cell>
        </row>
        <row r="37651">
          <cell r="A37651">
            <v>333904</v>
          </cell>
          <cell r="L37651">
            <v>81</v>
          </cell>
        </row>
        <row r="37652">
          <cell r="A37652">
            <v>333903</v>
          </cell>
          <cell r="L37652">
            <v>66.099999999999994</v>
          </cell>
        </row>
        <row r="37653">
          <cell r="A37653">
            <v>333902</v>
          </cell>
          <cell r="L37653">
            <v>52</v>
          </cell>
        </row>
        <row r="37654">
          <cell r="A37654">
            <v>333901</v>
          </cell>
          <cell r="L37654">
            <v>41.6</v>
          </cell>
        </row>
        <row r="37655">
          <cell r="A37655">
            <v>333900</v>
          </cell>
          <cell r="L37655">
            <v>40.700000000000003</v>
          </cell>
        </row>
        <row r="37656">
          <cell r="A37656">
            <v>333534</v>
          </cell>
          <cell r="L37656">
            <v>9.5</v>
          </cell>
        </row>
        <row r="37657">
          <cell r="A37657">
            <v>333514</v>
          </cell>
          <cell r="L37657">
            <v>66</v>
          </cell>
        </row>
        <row r="37658">
          <cell r="A37658">
            <v>333464</v>
          </cell>
          <cell r="L37658">
            <v>0</v>
          </cell>
        </row>
        <row r="37659">
          <cell r="A37659">
            <v>333463</v>
          </cell>
          <cell r="L37659">
            <v>0.66</v>
          </cell>
        </row>
        <row r="37660">
          <cell r="A37660">
            <v>333462</v>
          </cell>
          <cell r="L37660">
            <v>0.14000000000000001</v>
          </cell>
        </row>
        <row r="37661">
          <cell r="A37661">
            <v>333461</v>
          </cell>
          <cell r="L37661">
            <v>0.1</v>
          </cell>
        </row>
        <row r="37662">
          <cell r="A37662">
            <v>333460</v>
          </cell>
          <cell r="L37662">
            <v>0.08</v>
          </cell>
        </row>
        <row r="37663">
          <cell r="A37663">
            <v>333459</v>
          </cell>
          <cell r="L37663">
            <v>0</v>
          </cell>
        </row>
        <row r="37664">
          <cell r="A37664">
            <v>333458</v>
          </cell>
          <cell r="L37664">
            <v>5.6000000000000001E-2</v>
          </cell>
        </row>
        <row r="37665">
          <cell r="A37665">
            <v>333457</v>
          </cell>
          <cell r="L37665">
            <v>0</v>
          </cell>
        </row>
        <row r="37666">
          <cell r="A37666">
            <v>333456</v>
          </cell>
          <cell r="L37666">
            <v>0</v>
          </cell>
        </row>
        <row r="37667">
          <cell r="A37667">
            <v>333455</v>
          </cell>
          <cell r="L37667">
            <v>5.8999999999999997E-2</v>
          </cell>
        </row>
        <row r="37668">
          <cell r="A37668">
            <v>333454</v>
          </cell>
          <cell r="L37668">
            <v>4.8000000000000001E-2</v>
          </cell>
        </row>
        <row r="37669">
          <cell r="A37669">
            <v>333453</v>
          </cell>
          <cell r="L37669">
            <v>0</v>
          </cell>
        </row>
        <row r="37670">
          <cell r="A37670">
            <v>333399</v>
          </cell>
          <cell r="L37670">
            <v>0.33</v>
          </cell>
        </row>
        <row r="37671">
          <cell r="A37671">
            <v>333379</v>
          </cell>
          <cell r="L37671">
            <v>0</v>
          </cell>
        </row>
        <row r="37672">
          <cell r="A37672">
            <v>333378</v>
          </cell>
          <cell r="L37672">
            <v>0</v>
          </cell>
        </row>
        <row r="37673">
          <cell r="A37673">
            <v>333377</v>
          </cell>
          <cell r="L37673">
            <v>4.4999999999999998E-2</v>
          </cell>
        </row>
        <row r="37674">
          <cell r="A37674">
            <v>333376</v>
          </cell>
          <cell r="L37674">
            <v>0</v>
          </cell>
        </row>
        <row r="37675">
          <cell r="A37675">
            <v>333375</v>
          </cell>
          <cell r="L37675">
            <v>0</v>
          </cell>
        </row>
        <row r="37676">
          <cell r="A37676">
            <v>333374</v>
          </cell>
          <cell r="L37676">
            <v>0.3</v>
          </cell>
        </row>
        <row r="37677">
          <cell r="A37677">
            <v>333369</v>
          </cell>
          <cell r="L37677">
            <v>0.3</v>
          </cell>
        </row>
        <row r="37678">
          <cell r="A37678">
            <v>333368</v>
          </cell>
          <cell r="L37678">
            <v>1.5</v>
          </cell>
        </row>
        <row r="37679">
          <cell r="A37679">
            <v>333367</v>
          </cell>
          <cell r="L37679">
            <v>0</v>
          </cell>
        </row>
        <row r="37680">
          <cell r="A37680">
            <v>333315</v>
          </cell>
          <cell r="L37680">
            <v>2</v>
          </cell>
        </row>
        <row r="37681">
          <cell r="A37681">
            <v>333312</v>
          </cell>
          <cell r="L37681">
            <v>0.7</v>
          </cell>
        </row>
        <row r="37682">
          <cell r="A37682">
            <v>333311</v>
          </cell>
          <cell r="L37682">
            <v>0.7</v>
          </cell>
        </row>
        <row r="37683">
          <cell r="A37683">
            <v>333279</v>
          </cell>
          <cell r="L37683">
            <v>0.4</v>
          </cell>
        </row>
        <row r="37684">
          <cell r="A37684">
            <v>333270</v>
          </cell>
          <cell r="L37684">
            <v>70</v>
          </cell>
        </row>
        <row r="37685">
          <cell r="A37685">
            <v>331831</v>
          </cell>
          <cell r="L37685">
            <v>0.8</v>
          </cell>
        </row>
        <row r="37686">
          <cell r="A37686">
            <v>328477</v>
          </cell>
          <cell r="L37686">
            <v>53</v>
          </cell>
        </row>
        <row r="37687">
          <cell r="A37687">
            <v>323708</v>
          </cell>
          <cell r="L37687">
            <v>2.5</v>
          </cell>
        </row>
        <row r="37688">
          <cell r="A37688">
            <v>323700</v>
          </cell>
          <cell r="L37688">
            <v>0.2</v>
          </cell>
        </row>
        <row r="37689">
          <cell r="A37689">
            <v>323606</v>
          </cell>
          <cell r="L37689">
            <v>0.5</v>
          </cell>
        </row>
        <row r="37690">
          <cell r="A37690">
            <v>323578</v>
          </cell>
          <cell r="L37690">
            <v>2.5</v>
          </cell>
        </row>
        <row r="37691">
          <cell r="A37691">
            <v>322263</v>
          </cell>
          <cell r="L37691">
            <v>23.2</v>
          </cell>
        </row>
        <row r="37692">
          <cell r="A37692">
            <v>319230</v>
          </cell>
          <cell r="L37692">
            <v>2.5</v>
          </cell>
        </row>
        <row r="37693">
          <cell r="A37693">
            <v>319163</v>
          </cell>
          <cell r="L37693">
            <v>144</v>
          </cell>
        </row>
        <row r="37694">
          <cell r="A37694">
            <v>319119</v>
          </cell>
          <cell r="L37694">
            <v>0.5</v>
          </cell>
        </row>
        <row r="37695">
          <cell r="A37695">
            <v>319118</v>
          </cell>
          <cell r="L37695">
            <v>0.5</v>
          </cell>
        </row>
        <row r="37696">
          <cell r="A37696">
            <v>319088</v>
          </cell>
          <cell r="L37696">
            <v>75</v>
          </cell>
        </row>
        <row r="37697">
          <cell r="A37697">
            <v>317710</v>
          </cell>
          <cell r="L37697">
            <v>8.6999999999999993</v>
          </cell>
        </row>
        <row r="37698">
          <cell r="A37698">
            <v>317696</v>
          </cell>
          <cell r="L37698">
            <v>0.39900000000000002</v>
          </cell>
        </row>
        <row r="37699">
          <cell r="A37699">
            <v>317558</v>
          </cell>
          <cell r="L37699">
            <v>1.4999999999999999E-2</v>
          </cell>
        </row>
        <row r="37700">
          <cell r="A37700">
            <v>316506</v>
          </cell>
          <cell r="L37700">
            <v>17</v>
          </cell>
        </row>
        <row r="37701">
          <cell r="A37701">
            <v>316505</v>
          </cell>
          <cell r="L37701">
            <v>17</v>
          </cell>
        </row>
        <row r="37702">
          <cell r="A37702">
            <v>316504</v>
          </cell>
          <cell r="L37702">
            <v>14</v>
          </cell>
        </row>
        <row r="37703">
          <cell r="A37703">
            <v>316503</v>
          </cell>
          <cell r="L37703">
            <v>14</v>
          </cell>
        </row>
        <row r="37704">
          <cell r="A37704">
            <v>316499</v>
          </cell>
          <cell r="L37704">
            <v>17</v>
          </cell>
        </row>
        <row r="37705">
          <cell r="A37705">
            <v>316498</v>
          </cell>
          <cell r="L37705">
            <v>14</v>
          </cell>
        </row>
        <row r="37706">
          <cell r="A37706">
            <v>316497</v>
          </cell>
          <cell r="L37706">
            <v>17</v>
          </cell>
        </row>
        <row r="37707">
          <cell r="A37707">
            <v>316496</v>
          </cell>
          <cell r="L37707">
            <v>17</v>
          </cell>
        </row>
        <row r="37708">
          <cell r="A37708">
            <v>316495</v>
          </cell>
          <cell r="L37708">
            <v>14</v>
          </cell>
        </row>
        <row r="37709">
          <cell r="A37709">
            <v>316494</v>
          </cell>
          <cell r="L37709">
            <v>14</v>
          </cell>
        </row>
        <row r="37710">
          <cell r="A37710">
            <v>316350</v>
          </cell>
          <cell r="L37710">
            <v>0.31</v>
          </cell>
        </row>
        <row r="37711">
          <cell r="A37711">
            <v>316263</v>
          </cell>
          <cell r="L37711">
            <v>1.5</v>
          </cell>
        </row>
        <row r="37712">
          <cell r="A37712">
            <v>316260</v>
          </cell>
          <cell r="L37712">
            <v>1</v>
          </cell>
        </row>
        <row r="37713">
          <cell r="A37713">
            <v>316247</v>
          </cell>
          <cell r="L37713">
            <v>37</v>
          </cell>
        </row>
        <row r="37714">
          <cell r="A37714">
            <v>316184</v>
          </cell>
          <cell r="L37714">
            <v>76</v>
          </cell>
        </row>
        <row r="37715">
          <cell r="A37715">
            <v>316166</v>
          </cell>
          <cell r="L37715">
            <v>407</v>
          </cell>
        </row>
        <row r="37716">
          <cell r="A37716">
            <v>316152</v>
          </cell>
          <cell r="L37716">
            <v>1</v>
          </cell>
        </row>
        <row r="37717">
          <cell r="A37717">
            <v>316145</v>
          </cell>
          <cell r="L37717">
            <v>0.5</v>
          </cell>
        </row>
        <row r="37718">
          <cell r="A37718">
            <v>316090</v>
          </cell>
          <cell r="L37718">
            <v>1</v>
          </cell>
        </row>
        <row r="37719">
          <cell r="A37719">
            <v>315890</v>
          </cell>
          <cell r="L37719">
            <v>1.2</v>
          </cell>
        </row>
        <row r="37720">
          <cell r="A37720">
            <v>315869</v>
          </cell>
          <cell r="L37720">
            <v>111.3</v>
          </cell>
        </row>
        <row r="37721">
          <cell r="A37721">
            <v>315839</v>
          </cell>
          <cell r="L37721">
            <v>28.19</v>
          </cell>
        </row>
        <row r="37722">
          <cell r="A37722">
            <v>315816</v>
          </cell>
          <cell r="L37722">
            <v>66.8</v>
          </cell>
        </row>
        <row r="37723">
          <cell r="A37723">
            <v>315815</v>
          </cell>
          <cell r="L37723">
            <v>35.6</v>
          </cell>
        </row>
        <row r="37724">
          <cell r="A37724">
            <v>315812</v>
          </cell>
          <cell r="L37724">
            <v>51.5</v>
          </cell>
        </row>
        <row r="37725">
          <cell r="A37725">
            <v>315811</v>
          </cell>
          <cell r="L37725">
            <v>34</v>
          </cell>
        </row>
        <row r="37726">
          <cell r="A37726">
            <v>315810</v>
          </cell>
          <cell r="L37726">
            <v>22.7</v>
          </cell>
        </row>
        <row r="37727">
          <cell r="A37727">
            <v>315809</v>
          </cell>
          <cell r="L37727">
            <v>22.7</v>
          </cell>
        </row>
        <row r="37728">
          <cell r="A37728">
            <v>315808</v>
          </cell>
          <cell r="L37728">
            <v>12</v>
          </cell>
        </row>
        <row r="37729">
          <cell r="A37729">
            <v>315807</v>
          </cell>
          <cell r="L37729">
            <v>8.5</v>
          </cell>
        </row>
        <row r="37730">
          <cell r="A37730">
            <v>315806</v>
          </cell>
          <cell r="L37730">
            <v>7.5</v>
          </cell>
        </row>
        <row r="37731">
          <cell r="A37731">
            <v>315690</v>
          </cell>
          <cell r="L37731">
            <v>0.1</v>
          </cell>
        </row>
        <row r="37732">
          <cell r="A37732">
            <v>315603</v>
          </cell>
          <cell r="L37732">
            <v>0</v>
          </cell>
        </row>
        <row r="37733">
          <cell r="A37733">
            <v>315602</v>
          </cell>
          <cell r="L37733">
            <v>0</v>
          </cell>
        </row>
        <row r="37734">
          <cell r="A37734">
            <v>315601</v>
          </cell>
          <cell r="L37734">
            <v>0</v>
          </cell>
        </row>
        <row r="37735">
          <cell r="A37735">
            <v>315303</v>
          </cell>
          <cell r="L37735">
            <v>42</v>
          </cell>
        </row>
        <row r="37736">
          <cell r="A37736">
            <v>315302</v>
          </cell>
          <cell r="L37736">
            <v>24.7</v>
          </cell>
        </row>
        <row r="37737">
          <cell r="A37737">
            <v>315301</v>
          </cell>
          <cell r="L37737">
            <v>22.19</v>
          </cell>
        </row>
        <row r="37738">
          <cell r="A37738">
            <v>315300</v>
          </cell>
          <cell r="L37738">
            <v>18.399999999999999</v>
          </cell>
        </row>
        <row r="37739">
          <cell r="A37739">
            <v>315299</v>
          </cell>
          <cell r="L37739">
            <v>16.170000000000002</v>
          </cell>
        </row>
        <row r="37740">
          <cell r="A37740">
            <v>315298</v>
          </cell>
          <cell r="L37740">
            <v>16.8</v>
          </cell>
        </row>
        <row r="37741">
          <cell r="A37741">
            <v>315297</v>
          </cell>
          <cell r="L37741">
            <v>15</v>
          </cell>
        </row>
        <row r="37742">
          <cell r="A37742">
            <v>315269</v>
          </cell>
          <cell r="L37742">
            <v>9.5</v>
          </cell>
        </row>
        <row r="37743">
          <cell r="A37743">
            <v>315183</v>
          </cell>
          <cell r="L37743">
            <v>1</v>
          </cell>
        </row>
        <row r="37744">
          <cell r="A37744">
            <v>315061</v>
          </cell>
          <cell r="L37744">
            <v>1.5</v>
          </cell>
        </row>
        <row r="37745">
          <cell r="A37745">
            <v>314986</v>
          </cell>
          <cell r="L37745">
            <v>1</v>
          </cell>
        </row>
        <row r="37746">
          <cell r="A37746">
            <v>314868</v>
          </cell>
          <cell r="L37746">
            <v>10</v>
          </cell>
        </row>
        <row r="37747">
          <cell r="A37747">
            <v>314867</v>
          </cell>
          <cell r="L37747">
            <v>8.6999999999999993</v>
          </cell>
        </row>
        <row r="37748">
          <cell r="A37748">
            <v>314866</v>
          </cell>
          <cell r="L37748">
            <v>6.8</v>
          </cell>
        </row>
        <row r="37749">
          <cell r="A37749">
            <v>314865</v>
          </cell>
          <cell r="L37749">
            <v>5.64</v>
          </cell>
        </row>
        <row r="37750">
          <cell r="A37750">
            <v>314864</v>
          </cell>
          <cell r="L37750">
            <v>6.3</v>
          </cell>
        </row>
        <row r="37751">
          <cell r="A37751">
            <v>314703</v>
          </cell>
          <cell r="L37751">
            <v>49</v>
          </cell>
        </row>
        <row r="37752">
          <cell r="A37752">
            <v>314701</v>
          </cell>
          <cell r="L37752">
            <v>34.5</v>
          </cell>
        </row>
        <row r="37753">
          <cell r="A37753">
            <v>314536</v>
          </cell>
          <cell r="L37753">
            <v>10.1</v>
          </cell>
        </row>
        <row r="37754">
          <cell r="A37754">
            <v>314531</v>
          </cell>
          <cell r="L37754">
            <v>0.7</v>
          </cell>
        </row>
        <row r="37755">
          <cell r="A37755">
            <v>314528</v>
          </cell>
          <cell r="L37755">
            <v>0.5</v>
          </cell>
        </row>
        <row r="37756">
          <cell r="A37756">
            <v>314518</v>
          </cell>
          <cell r="L37756">
            <v>0</v>
          </cell>
        </row>
        <row r="37757">
          <cell r="A37757">
            <v>314517</v>
          </cell>
          <cell r="L37757">
            <v>2.2000000000000002</v>
          </cell>
        </row>
        <row r="37758">
          <cell r="A37758">
            <v>314516</v>
          </cell>
          <cell r="L37758">
            <v>4</v>
          </cell>
        </row>
        <row r="37759">
          <cell r="A37759">
            <v>314515</v>
          </cell>
          <cell r="L37759">
            <v>20.27</v>
          </cell>
        </row>
        <row r="37760">
          <cell r="A37760">
            <v>314494</v>
          </cell>
          <cell r="L37760">
            <v>0.1</v>
          </cell>
        </row>
        <row r="37761">
          <cell r="A37761">
            <v>314420</v>
          </cell>
          <cell r="L37761">
            <v>3.1</v>
          </cell>
        </row>
        <row r="37762">
          <cell r="A37762">
            <v>314393</v>
          </cell>
          <cell r="L37762">
            <v>26.6</v>
          </cell>
        </row>
        <row r="37763">
          <cell r="A37763">
            <v>314293</v>
          </cell>
          <cell r="L37763">
            <v>26.7</v>
          </cell>
        </row>
        <row r="37764">
          <cell r="A37764">
            <v>314275</v>
          </cell>
          <cell r="L37764">
            <v>11</v>
          </cell>
        </row>
        <row r="37765">
          <cell r="A37765">
            <v>314151</v>
          </cell>
          <cell r="L37765">
            <v>0.9</v>
          </cell>
        </row>
        <row r="37766">
          <cell r="A37766">
            <v>314150</v>
          </cell>
          <cell r="L37766">
            <v>0.6</v>
          </cell>
        </row>
        <row r="37767">
          <cell r="A37767">
            <v>314139</v>
          </cell>
          <cell r="L37767">
            <v>0.3</v>
          </cell>
        </row>
        <row r="37768">
          <cell r="A37768">
            <v>313904</v>
          </cell>
          <cell r="L37768">
            <v>0</v>
          </cell>
        </row>
        <row r="37769">
          <cell r="A37769">
            <v>313900</v>
          </cell>
          <cell r="L37769">
            <v>26.3</v>
          </cell>
        </row>
        <row r="37770">
          <cell r="A37770">
            <v>313897</v>
          </cell>
          <cell r="L37770">
            <v>20</v>
          </cell>
        </row>
        <row r="37771">
          <cell r="A37771">
            <v>313894</v>
          </cell>
          <cell r="L37771">
            <v>5.6</v>
          </cell>
        </row>
        <row r="37772">
          <cell r="A37772">
            <v>313828</v>
          </cell>
          <cell r="L37772">
            <v>15.26</v>
          </cell>
        </row>
        <row r="37773">
          <cell r="A37773">
            <v>313826</v>
          </cell>
          <cell r="L37773">
            <v>5</v>
          </cell>
        </row>
        <row r="37774">
          <cell r="A37774">
            <v>313778</v>
          </cell>
          <cell r="L37774">
            <v>5.6</v>
          </cell>
        </row>
        <row r="37775">
          <cell r="A37775">
            <v>313750</v>
          </cell>
          <cell r="L37775">
            <v>0.26</v>
          </cell>
        </row>
        <row r="37776">
          <cell r="A37776">
            <v>313706</v>
          </cell>
          <cell r="L37776">
            <v>2.2000000000000002</v>
          </cell>
        </row>
        <row r="37777">
          <cell r="A37777">
            <v>313705</v>
          </cell>
          <cell r="L37777">
            <v>2.2000000000000002</v>
          </cell>
        </row>
        <row r="37778">
          <cell r="A37778">
            <v>313704</v>
          </cell>
          <cell r="L37778">
            <v>0</v>
          </cell>
        </row>
        <row r="37779">
          <cell r="A37779">
            <v>313703</v>
          </cell>
          <cell r="L37779">
            <v>4</v>
          </cell>
        </row>
        <row r="37780">
          <cell r="A37780">
            <v>313702</v>
          </cell>
          <cell r="L37780">
            <v>4</v>
          </cell>
        </row>
        <row r="37781">
          <cell r="A37781">
            <v>313701</v>
          </cell>
          <cell r="L37781">
            <v>4</v>
          </cell>
        </row>
        <row r="37782">
          <cell r="A37782">
            <v>313700</v>
          </cell>
          <cell r="L37782">
            <v>4</v>
          </cell>
        </row>
        <row r="37783">
          <cell r="A37783">
            <v>313699</v>
          </cell>
          <cell r="L37783">
            <v>20.27</v>
          </cell>
        </row>
        <row r="37784">
          <cell r="A37784">
            <v>313698</v>
          </cell>
          <cell r="L37784">
            <v>20.27</v>
          </cell>
        </row>
        <row r="37785">
          <cell r="A37785">
            <v>313548</v>
          </cell>
          <cell r="L37785">
            <v>0.442</v>
          </cell>
        </row>
        <row r="37786">
          <cell r="A37786">
            <v>313425</v>
          </cell>
          <cell r="L37786">
            <v>37.200000000000003</v>
          </cell>
        </row>
        <row r="37787">
          <cell r="A37787">
            <v>313401</v>
          </cell>
          <cell r="L37787">
            <v>10.7</v>
          </cell>
        </row>
        <row r="37788">
          <cell r="A37788">
            <v>313324</v>
          </cell>
          <cell r="L37788">
            <v>4</v>
          </cell>
        </row>
        <row r="37789">
          <cell r="A37789">
            <v>313300</v>
          </cell>
          <cell r="L37789">
            <v>1.1000000000000001</v>
          </cell>
        </row>
        <row r="37790">
          <cell r="A37790">
            <v>313299</v>
          </cell>
          <cell r="L37790">
            <v>0.3</v>
          </cell>
        </row>
        <row r="37791">
          <cell r="A37791">
            <v>313298</v>
          </cell>
          <cell r="L37791">
            <v>0.2</v>
          </cell>
        </row>
        <row r="37792">
          <cell r="A37792">
            <v>313243</v>
          </cell>
          <cell r="L37792">
            <v>0.48</v>
          </cell>
        </row>
        <row r="37793">
          <cell r="A37793">
            <v>312953</v>
          </cell>
          <cell r="L37793">
            <v>1.8</v>
          </cell>
        </row>
        <row r="37794">
          <cell r="A37794">
            <v>312654</v>
          </cell>
          <cell r="L37794">
            <v>1.3</v>
          </cell>
        </row>
        <row r="37795">
          <cell r="A37795">
            <v>312572</v>
          </cell>
          <cell r="L37795">
            <v>9</v>
          </cell>
        </row>
        <row r="37796">
          <cell r="A37796">
            <v>312547</v>
          </cell>
          <cell r="L37796">
            <v>310</v>
          </cell>
        </row>
        <row r="37797">
          <cell r="A37797">
            <v>312546</v>
          </cell>
          <cell r="L37797">
            <v>290</v>
          </cell>
        </row>
        <row r="37798">
          <cell r="A37798">
            <v>312522</v>
          </cell>
          <cell r="L37798">
            <v>3.2</v>
          </cell>
        </row>
        <row r="37799">
          <cell r="A37799">
            <v>312490</v>
          </cell>
          <cell r="L37799">
            <v>32.700000000000003</v>
          </cell>
        </row>
        <row r="37800">
          <cell r="A37800">
            <v>312483</v>
          </cell>
          <cell r="L37800">
            <v>26.6</v>
          </cell>
        </row>
        <row r="37801">
          <cell r="A37801">
            <v>312482</v>
          </cell>
          <cell r="L37801">
            <v>10.6</v>
          </cell>
        </row>
        <row r="37802">
          <cell r="A37802">
            <v>311824</v>
          </cell>
          <cell r="L37802">
            <v>71</v>
          </cell>
        </row>
        <row r="37803">
          <cell r="A37803">
            <v>311769</v>
          </cell>
          <cell r="L37803">
            <v>0.6</v>
          </cell>
        </row>
        <row r="37804">
          <cell r="A37804">
            <v>311687</v>
          </cell>
          <cell r="L37804">
            <v>0.124</v>
          </cell>
        </row>
        <row r="37805">
          <cell r="A37805">
            <v>311653</v>
          </cell>
          <cell r="L37805">
            <v>0.6</v>
          </cell>
        </row>
        <row r="37806">
          <cell r="A37806">
            <v>311438</v>
          </cell>
          <cell r="L37806">
            <v>2.7</v>
          </cell>
        </row>
        <row r="37807">
          <cell r="A37807">
            <v>311436</v>
          </cell>
          <cell r="L37807">
            <v>6.1</v>
          </cell>
        </row>
        <row r="37808">
          <cell r="A37808">
            <v>311386</v>
          </cell>
          <cell r="L37808">
            <v>370</v>
          </cell>
        </row>
        <row r="37809">
          <cell r="A37809">
            <v>311385</v>
          </cell>
          <cell r="L37809">
            <v>277</v>
          </cell>
        </row>
        <row r="37810">
          <cell r="A37810">
            <v>311384</v>
          </cell>
          <cell r="L37810">
            <v>187</v>
          </cell>
        </row>
        <row r="37811">
          <cell r="A37811">
            <v>311381</v>
          </cell>
          <cell r="L37811">
            <v>140</v>
          </cell>
        </row>
        <row r="37812">
          <cell r="A37812">
            <v>311380</v>
          </cell>
          <cell r="L37812">
            <v>208</v>
          </cell>
        </row>
        <row r="37813">
          <cell r="A37813">
            <v>311379</v>
          </cell>
          <cell r="L37813">
            <v>157</v>
          </cell>
        </row>
        <row r="37814">
          <cell r="A37814">
            <v>311378</v>
          </cell>
          <cell r="L37814">
            <v>107</v>
          </cell>
        </row>
        <row r="37815">
          <cell r="A37815">
            <v>311377</v>
          </cell>
          <cell r="L37815">
            <v>144</v>
          </cell>
        </row>
        <row r="37816">
          <cell r="A37816">
            <v>311376</v>
          </cell>
          <cell r="L37816">
            <v>110</v>
          </cell>
        </row>
        <row r="37817">
          <cell r="A37817">
            <v>311375</v>
          </cell>
          <cell r="L37817">
            <v>75</v>
          </cell>
        </row>
        <row r="37818">
          <cell r="A37818">
            <v>311374</v>
          </cell>
          <cell r="L37818">
            <v>79</v>
          </cell>
        </row>
        <row r="37819">
          <cell r="A37819">
            <v>311373</v>
          </cell>
          <cell r="L37819">
            <v>61</v>
          </cell>
        </row>
        <row r="37820">
          <cell r="A37820">
            <v>311372</v>
          </cell>
          <cell r="L37820">
            <v>43</v>
          </cell>
        </row>
        <row r="37821">
          <cell r="A37821">
            <v>311371</v>
          </cell>
          <cell r="L37821">
            <v>63</v>
          </cell>
        </row>
        <row r="37822">
          <cell r="A37822">
            <v>311370</v>
          </cell>
          <cell r="L37822">
            <v>49</v>
          </cell>
        </row>
        <row r="37823">
          <cell r="A37823">
            <v>311369</v>
          </cell>
          <cell r="L37823">
            <v>35</v>
          </cell>
        </row>
        <row r="37824">
          <cell r="A37824">
            <v>311368</v>
          </cell>
          <cell r="L37824">
            <v>53</v>
          </cell>
        </row>
        <row r="37825">
          <cell r="A37825">
            <v>311365</v>
          </cell>
          <cell r="L37825">
            <v>42</v>
          </cell>
        </row>
        <row r="37826">
          <cell r="A37826">
            <v>311364</v>
          </cell>
          <cell r="L37826">
            <v>23.8</v>
          </cell>
        </row>
        <row r="37827">
          <cell r="A37827">
            <v>311363</v>
          </cell>
          <cell r="L37827">
            <v>46</v>
          </cell>
        </row>
        <row r="37828">
          <cell r="A37828">
            <v>311362</v>
          </cell>
          <cell r="L37828">
            <v>36</v>
          </cell>
        </row>
        <row r="37829">
          <cell r="A37829">
            <v>311361</v>
          </cell>
          <cell r="L37829">
            <v>26</v>
          </cell>
        </row>
        <row r="37830">
          <cell r="A37830">
            <v>311360</v>
          </cell>
          <cell r="L37830">
            <v>40</v>
          </cell>
        </row>
        <row r="37831">
          <cell r="A37831">
            <v>311359</v>
          </cell>
          <cell r="L37831">
            <v>31</v>
          </cell>
        </row>
        <row r="37832">
          <cell r="A37832">
            <v>311358</v>
          </cell>
          <cell r="L37832">
            <v>23</v>
          </cell>
        </row>
        <row r="37833">
          <cell r="A37833">
            <v>311357</v>
          </cell>
          <cell r="L37833">
            <v>35</v>
          </cell>
        </row>
        <row r="37834">
          <cell r="A37834">
            <v>311355</v>
          </cell>
          <cell r="L37834">
            <v>19</v>
          </cell>
        </row>
        <row r="37835">
          <cell r="A37835">
            <v>311354</v>
          </cell>
          <cell r="L37835">
            <v>29</v>
          </cell>
        </row>
        <row r="37836">
          <cell r="A37836">
            <v>311353</v>
          </cell>
          <cell r="L37836">
            <v>22.5</v>
          </cell>
        </row>
        <row r="37837">
          <cell r="A37837">
            <v>311352</v>
          </cell>
          <cell r="L37837">
            <v>16</v>
          </cell>
        </row>
        <row r="37838">
          <cell r="A37838">
            <v>311349</v>
          </cell>
          <cell r="L37838">
            <v>14</v>
          </cell>
        </row>
        <row r="37839">
          <cell r="A37839">
            <v>311348</v>
          </cell>
          <cell r="L37839">
            <v>18</v>
          </cell>
        </row>
        <row r="37840">
          <cell r="A37840">
            <v>311346</v>
          </cell>
          <cell r="L37840">
            <v>10</v>
          </cell>
        </row>
        <row r="37841">
          <cell r="A37841">
            <v>311295</v>
          </cell>
          <cell r="L37841">
            <v>13.2</v>
          </cell>
        </row>
        <row r="37842">
          <cell r="A37842">
            <v>311294</v>
          </cell>
          <cell r="L37842">
            <v>10.4</v>
          </cell>
        </row>
        <row r="37843">
          <cell r="A37843">
            <v>311293</v>
          </cell>
          <cell r="L37843">
            <v>10.5</v>
          </cell>
        </row>
        <row r="37844">
          <cell r="A37844">
            <v>311292</v>
          </cell>
          <cell r="L37844">
            <v>7.17</v>
          </cell>
        </row>
        <row r="37845">
          <cell r="A37845">
            <v>311291</v>
          </cell>
          <cell r="L37845">
            <v>7</v>
          </cell>
        </row>
        <row r="37846">
          <cell r="A37846">
            <v>311290</v>
          </cell>
          <cell r="L37846">
            <v>5</v>
          </cell>
        </row>
        <row r="37847">
          <cell r="A37847">
            <v>311289</v>
          </cell>
          <cell r="L37847">
            <v>3.2</v>
          </cell>
        </row>
        <row r="37848">
          <cell r="A37848">
            <v>311288</v>
          </cell>
          <cell r="L37848">
            <v>2.6</v>
          </cell>
        </row>
        <row r="37849">
          <cell r="A37849">
            <v>311287</v>
          </cell>
          <cell r="L37849">
            <v>2.2000000000000002</v>
          </cell>
        </row>
        <row r="37850">
          <cell r="A37850">
            <v>311286</v>
          </cell>
          <cell r="L37850">
            <v>1.3</v>
          </cell>
        </row>
        <row r="37851">
          <cell r="A37851">
            <v>311285</v>
          </cell>
          <cell r="L37851">
            <v>1.1000000000000001</v>
          </cell>
        </row>
        <row r="37852">
          <cell r="A37852">
            <v>311284</v>
          </cell>
          <cell r="L37852">
            <v>0.85</v>
          </cell>
        </row>
        <row r="37853">
          <cell r="A37853">
            <v>311283</v>
          </cell>
          <cell r="L37853">
            <v>0.73</v>
          </cell>
        </row>
        <row r="37854">
          <cell r="A37854">
            <v>311235</v>
          </cell>
          <cell r="L37854">
            <v>87</v>
          </cell>
        </row>
        <row r="37855">
          <cell r="A37855">
            <v>311215</v>
          </cell>
          <cell r="L37855">
            <v>155.19999999999999</v>
          </cell>
        </row>
        <row r="37856">
          <cell r="A37856">
            <v>311214</v>
          </cell>
          <cell r="L37856">
            <v>76</v>
          </cell>
        </row>
        <row r="37857">
          <cell r="A37857">
            <v>311203</v>
          </cell>
          <cell r="L37857">
            <v>3.9</v>
          </cell>
        </row>
        <row r="37858">
          <cell r="A37858">
            <v>311176</v>
          </cell>
          <cell r="L37858">
            <v>3.903</v>
          </cell>
        </row>
        <row r="37859">
          <cell r="A37859">
            <v>311163</v>
          </cell>
          <cell r="L37859">
            <v>1.9</v>
          </cell>
        </row>
        <row r="37860">
          <cell r="A37860">
            <v>310698</v>
          </cell>
          <cell r="L37860">
            <v>10.7</v>
          </cell>
        </row>
        <row r="37861">
          <cell r="A37861">
            <v>310697</v>
          </cell>
          <cell r="L37861">
            <v>9</v>
          </cell>
        </row>
        <row r="37862">
          <cell r="A37862">
            <v>310696</v>
          </cell>
          <cell r="L37862">
            <v>7.3</v>
          </cell>
        </row>
        <row r="37863">
          <cell r="A37863">
            <v>310695</v>
          </cell>
          <cell r="L37863">
            <v>6.1</v>
          </cell>
        </row>
        <row r="37864">
          <cell r="A37864">
            <v>310694</v>
          </cell>
          <cell r="L37864">
            <v>5.2</v>
          </cell>
        </row>
        <row r="37865">
          <cell r="A37865">
            <v>310693</v>
          </cell>
          <cell r="L37865">
            <v>4.3</v>
          </cell>
        </row>
        <row r="37866">
          <cell r="A37866">
            <v>310692</v>
          </cell>
          <cell r="L37866">
            <v>3.6</v>
          </cell>
        </row>
        <row r="37867">
          <cell r="A37867">
            <v>310691</v>
          </cell>
          <cell r="L37867">
            <v>2.9</v>
          </cell>
        </row>
        <row r="37868">
          <cell r="A37868">
            <v>310690</v>
          </cell>
          <cell r="L37868">
            <v>2.4</v>
          </cell>
        </row>
        <row r="37869">
          <cell r="A37869">
            <v>310689</v>
          </cell>
          <cell r="L37869">
            <v>2.1</v>
          </cell>
        </row>
        <row r="37870">
          <cell r="A37870">
            <v>310688</v>
          </cell>
          <cell r="L37870">
            <v>1.5</v>
          </cell>
        </row>
        <row r="37871">
          <cell r="A37871">
            <v>310686</v>
          </cell>
          <cell r="L37871">
            <v>1</v>
          </cell>
        </row>
        <row r="37872">
          <cell r="A37872">
            <v>310685</v>
          </cell>
          <cell r="L37872">
            <v>0.9</v>
          </cell>
        </row>
        <row r="37873">
          <cell r="A37873">
            <v>310433</v>
          </cell>
          <cell r="L37873">
            <v>25</v>
          </cell>
        </row>
        <row r="37874">
          <cell r="A37874">
            <v>310410</v>
          </cell>
          <cell r="L37874">
            <v>32.5</v>
          </cell>
        </row>
        <row r="37875">
          <cell r="A37875">
            <v>310386</v>
          </cell>
          <cell r="L37875">
            <v>10.1</v>
          </cell>
        </row>
        <row r="37876">
          <cell r="A37876">
            <v>310385</v>
          </cell>
          <cell r="L37876">
            <v>9</v>
          </cell>
        </row>
        <row r="37877">
          <cell r="A37877">
            <v>310384</v>
          </cell>
          <cell r="L37877">
            <v>8</v>
          </cell>
        </row>
        <row r="37878">
          <cell r="A37878">
            <v>310383</v>
          </cell>
          <cell r="L37878">
            <v>7.2</v>
          </cell>
        </row>
        <row r="37879">
          <cell r="A37879">
            <v>310382</v>
          </cell>
          <cell r="L37879">
            <v>6.4</v>
          </cell>
        </row>
        <row r="37880">
          <cell r="A37880">
            <v>310381</v>
          </cell>
          <cell r="L37880">
            <v>5.7</v>
          </cell>
        </row>
        <row r="37881">
          <cell r="A37881">
            <v>310380</v>
          </cell>
          <cell r="L37881">
            <v>5</v>
          </cell>
        </row>
        <row r="37882">
          <cell r="A37882">
            <v>310379</v>
          </cell>
          <cell r="L37882">
            <v>4</v>
          </cell>
        </row>
        <row r="37883">
          <cell r="A37883">
            <v>310378</v>
          </cell>
          <cell r="L37883">
            <v>3.5</v>
          </cell>
        </row>
        <row r="37884">
          <cell r="A37884">
            <v>310377</v>
          </cell>
          <cell r="L37884">
            <v>3.2</v>
          </cell>
        </row>
        <row r="37885">
          <cell r="A37885">
            <v>310376</v>
          </cell>
          <cell r="L37885">
            <v>3</v>
          </cell>
        </row>
        <row r="37886">
          <cell r="A37886">
            <v>310375</v>
          </cell>
          <cell r="L37886">
            <v>2.1</v>
          </cell>
        </row>
        <row r="37887">
          <cell r="A37887">
            <v>310374</v>
          </cell>
          <cell r="L37887">
            <v>2.1</v>
          </cell>
        </row>
        <row r="37888">
          <cell r="A37888">
            <v>310335</v>
          </cell>
          <cell r="L37888">
            <v>0.02</v>
          </cell>
        </row>
        <row r="37889">
          <cell r="A37889">
            <v>310333</v>
          </cell>
          <cell r="L37889">
            <v>0.2</v>
          </cell>
        </row>
        <row r="37890">
          <cell r="A37890">
            <v>310323</v>
          </cell>
          <cell r="L37890">
            <v>50</v>
          </cell>
        </row>
        <row r="37891">
          <cell r="A37891">
            <v>310322</v>
          </cell>
          <cell r="L37891">
            <v>69.5</v>
          </cell>
        </row>
        <row r="37892">
          <cell r="A37892">
            <v>310321</v>
          </cell>
          <cell r="L37892">
            <v>55.5</v>
          </cell>
        </row>
        <row r="37893">
          <cell r="A37893">
            <v>310320</v>
          </cell>
          <cell r="L37893">
            <v>29.2</v>
          </cell>
        </row>
        <row r="37894">
          <cell r="A37894">
            <v>310319</v>
          </cell>
          <cell r="L37894">
            <v>23.1</v>
          </cell>
        </row>
        <row r="37895">
          <cell r="A37895">
            <v>310318</v>
          </cell>
          <cell r="L37895">
            <v>26.5</v>
          </cell>
        </row>
        <row r="37896">
          <cell r="A37896">
            <v>310317</v>
          </cell>
          <cell r="L37896">
            <v>14.4</v>
          </cell>
        </row>
        <row r="37897">
          <cell r="A37897">
            <v>310316</v>
          </cell>
          <cell r="L37897">
            <v>12.7</v>
          </cell>
        </row>
        <row r="37898">
          <cell r="A37898">
            <v>310315</v>
          </cell>
          <cell r="L37898">
            <v>11</v>
          </cell>
        </row>
        <row r="37899">
          <cell r="A37899">
            <v>310314</v>
          </cell>
          <cell r="L37899">
            <v>9.4</v>
          </cell>
        </row>
        <row r="37900">
          <cell r="A37900">
            <v>310313</v>
          </cell>
          <cell r="L37900">
            <v>8</v>
          </cell>
        </row>
        <row r="37901">
          <cell r="A37901">
            <v>310312</v>
          </cell>
          <cell r="L37901">
            <v>7.3</v>
          </cell>
        </row>
        <row r="37902">
          <cell r="A37902">
            <v>310311</v>
          </cell>
          <cell r="L37902">
            <v>6.4</v>
          </cell>
        </row>
        <row r="37903">
          <cell r="A37903">
            <v>309986</v>
          </cell>
          <cell r="L37903">
            <v>35</v>
          </cell>
        </row>
        <row r="37904">
          <cell r="A37904">
            <v>309957</v>
          </cell>
          <cell r="L37904">
            <v>8</v>
          </cell>
        </row>
        <row r="37905">
          <cell r="A37905">
            <v>309956</v>
          </cell>
          <cell r="L37905">
            <v>7.3</v>
          </cell>
        </row>
        <row r="37906">
          <cell r="A37906">
            <v>309955</v>
          </cell>
          <cell r="L37906">
            <v>4.7</v>
          </cell>
        </row>
        <row r="37907">
          <cell r="A37907">
            <v>309954</v>
          </cell>
          <cell r="L37907">
            <v>15</v>
          </cell>
        </row>
        <row r="37908">
          <cell r="A37908">
            <v>309953</v>
          </cell>
          <cell r="L37908">
            <v>12</v>
          </cell>
        </row>
        <row r="37909">
          <cell r="A37909">
            <v>309952</v>
          </cell>
          <cell r="L37909">
            <v>5</v>
          </cell>
        </row>
        <row r="37910">
          <cell r="A37910">
            <v>309951</v>
          </cell>
          <cell r="L37910">
            <v>16.2</v>
          </cell>
        </row>
        <row r="37911">
          <cell r="A37911">
            <v>309950</v>
          </cell>
          <cell r="L37911">
            <v>12.7</v>
          </cell>
        </row>
        <row r="37912">
          <cell r="A37912">
            <v>309949</v>
          </cell>
          <cell r="L37912">
            <v>4.8</v>
          </cell>
        </row>
        <row r="37913">
          <cell r="A37913">
            <v>309948</v>
          </cell>
          <cell r="L37913">
            <v>4.5</v>
          </cell>
        </row>
        <row r="37914">
          <cell r="A37914">
            <v>309947</v>
          </cell>
          <cell r="L37914">
            <v>78</v>
          </cell>
        </row>
        <row r="37915">
          <cell r="A37915">
            <v>309946</v>
          </cell>
          <cell r="L37915">
            <v>62</v>
          </cell>
        </row>
        <row r="37916">
          <cell r="A37916">
            <v>309945</v>
          </cell>
          <cell r="L37916">
            <v>38</v>
          </cell>
        </row>
        <row r="37917">
          <cell r="A37917">
            <v>309944</v>
          </cell>
          <cell r="L37917">
            <v>35</v>
          </cell>
        </row>
        <row r="37918">
          <cell r="A37918">
            <v>309943</v>
          </cell>
          <cell r="L37918">
            <v>26</v>
          </cell>
        </row>
        <row r="37919">
          <cell r="A37919">
            <v>309942</v>
          </cell>
          <cell r="L37919">
            <v>23</v>
          </cell>
        </row>
        <row r="37920">
          <cell r="A37920">
            <v>309941</v>
          </cell>
          <cell r="L37920">
            <v>20</v>
          </cell>
        </row>
        <row r="37921">
          <cell r="A37921">
            <v>309940</v>
          </cell>
          <cell r="L37921">
            <v>17</v>
          </cell>
        </row>
        <row r="37922">
          <cell r="A37922">
            <v>309859</v>
          </cell>
          <cell r="L37922">
            <v>0</v>
          </cell>
        </row>
        <row r="37923">
          <cell r="A37923">
            <v>309810</v>
          </cell>
          <cell r="L37923">
            <v>22.2</v>
          </cell>
        </row>
        <row r="37924">
          <cell r="A37924">
            <v>309809</v>
          </cell>
          <cell r="L37924">
            <v>20.399999999999999</v>
          </cell>
        </row>
        <row r="37925">
          <cell r="A37925">
            <v>309808</v>
          </cell>
          <cell r="L37925">
            <v>17.399999999999999</v>
          </cell>
        </row>
        <row r="37926">
          <cell r="A37926">
            <v>309806</v>
          </cell>
          <cell r="L37926">
            <v>14.6</v>
          </cell>
        </row>
        <row r="37927">
          <cell r="A37927">
            <v>309805</v>
          </cell>
          <cell r="L37927">
            <v>13.2</v>
          </cell>
        </row>
        <row r="37928">
          <cell r="A37928">
            <v>309804</v>
          </cell>
          <cell r="L37928">
            <v>12.3</v>
          </cell>
        </row>
        <row r="37929">
          <cell r="A37929">
            <v>309803</v>
          </cell>
          <cell r="L37929">
            <v>7.3</v>
          </cell>
        </row>
        <row r="37930">
          <cell r="A37930">
            <v>309802</v>
          </cell>
          <cell r="L37930">
            <v>6.7</v>
          </cell>
        </row>
        <row r="37931">
          <cell r="A37931">
            <v>309801</v>
          </cell>
          <cell r="L37931">
            <v>6.3</v>
          </cell>
        </row>
        <row r="37932">
          <cell r="A37932">
            <v>309221</v>
          </cell>
          <cell r="L37932">
            <v>0</v>
          </cell>
        </row>
        <row r="37933">
          <cell r="A37933">
            <v>309213</v>
          </cell>
          <cell r="L37933">
            <v>0.35</v>
          </cell>
        </row>
        <row r="37934">
          <cell r="A37934">
            <v>309212</v>
          </cell>
          <cell r="L37934">
            <v>1.2</v>
          </cell>
        </row>
        <row r="37935">
          <cell r="A37935">
            <v>308737</v>
          </cell>
          <cell r="L37935">
            <v>55.5</v>
          </cell>
        </row>
        <row r="37936">
          <cell r="A37936">
            <v>308726</v>
          </cell>
          <cell r="L37936">
            <v>1.6</v>
          </cell>
        </row>
        <row r="37937">
          <cell r="A37937">
            <v>308725</v>
          </cell>
          <cell r="L37937">
            <v>1.1000000000000001</v>
          </cell>
        </row>
        <row r="37938">
          <cell r="A37938">
            <v>308605</v>
          </cell>
          <cell r="L37938">
            <v>6.7</v>
          </cell>
        </row>
        <row r="37939">
          <cell r="A37939">
            <v>308604</v>
          </cell>
          <cell r="L37939">
            <v>6.4</v>
          </cell>
        </row>
        <row r="37940">
          <cell r="A37940">
            <v>308603</v>
          </cell>
          <cell r="L37940">
            <v>6.4</v>
          </cell>
        </row>
        <row r="37941">
          <cell r="A37941">
            <v>308602</v>
          </cell>
          <cell r="L37941">
            <v>6.3</v>
          </cell>
        </row>
        <row r="37942">
          <cell r="A37942">
            <v>308601</v>
          </cell>
          <cell r="L37942">
            <v>6.3</v>
          </cell>
        </row>
        <row r="37943">
          <cell r="A37943">
            <v>308600</v>
          </cell>
          <cell r="L37943">
            <v>6.2</v>
          </cell>
        </row>
        <row r="37944">
          <cell r="A37944">
            <v>308413</v>
          </cell>
          <cell r="L37944">
            <v>3.2</v>
          </cell>
        </row>
        <row r="37945">
          <cell r="A37945">
            <v>308411</v>
          </cell>
          <cell r="L37945">
            <v>2</v>
          </cell>
        </row>
        <row r="37946">
          <cell r="A37946">
            <v>307881</v>
          </cell>
          <cell r="L37946">
            <v>0.4</v>
          </cell>
        </row>
        <row r="37947">
          <cell r="A37947">
            <v>307860</v>
          </cell>
          <cell r="L37947">
            <v>0.32500000000000001</v>
          </cell>
        </row>
        <row r="37948">
          <cell r="A37948">
            <v>306916</v>
          </cell>
          <cell r="L37948">
            <v>0.7</v>
          </cell>
        </row>
        <row r="37949">
          <cell r="A37949">
            <v>306915</v>
          </cell>
          <cell r="L37949">
            <v>4</v>
          </cell>
        </row>
        <row r="37950">
          <cell r="A37950">
            <v>306912</v>
          </cell>
          <cell r="L37950">
            <v>4</v>
          </cell>
        </row>
        <row r="37951">
          <cell r="A37951">
            <v>306911</v>
          </cell>
          <cell r="L37951">
            <v>28</v>
          </cell>
        </row>
        <row r="37952">
          <cell r="A37952">
            <v>306910</v>
          </cell>
          <cell r="L37952">
            <v>19</v>
          </cell>
        </row>
        <row r="37953">
          <cell r="A37953">
            <v>306860</v>
          </cell>
          <cell r="L37953">
            <v>17.5</v>
          </cell>
        </row>
        <row r="37954">
          <cell r="A37954">
            <v>306835</v>
          </cell>
          <cell r="L37954">
            <v>41.8</v>
          </cell>
        </row>
        <row r="37955">
          <cell r="A37955">
            <v>306772</v>
          </cell>
          <cell r="L37955">
            <v>9.1999999999999993</v>
          </cell>
        </row>
        <row r="37956">
          <cell r="A37956">
            <v>306759</v>
          </cell>
          <cell r="L37956">
            <v>7.77</v>
          </cell>
        </row>
        <row r="37957">
          <cell r="A37957">
            <v>306758</v>
          </cell>
          <cell r="L37957">
            <v>8.5</v>
          </cell>
        </row>
        <row r="37958">
          <cell r="A37958">
            <v>306718</v>
          </cell>
          <cell r="L37958">
            <v>31</v>
          </cell>
        </row>
        <row r="37959">
          <cell r="A37959">
            <v>306418</v>
          </cell>
          <cell r="L37959">
            <v>32</v>
          </cell>
        </row>
        <row r="37960">
          <cell r="A37960">
            <v>306364</v>
          </cell>
          <cell r="L37960">
            <v>0</v>
          </cell>
        </row>
        <row r="37961">
          <cell r="A37961">
            <v>306350</v>
          </cell>
          <cell r="L37961">
            <v>0.6</v>
          </cell>
        </row>
        <row r="37962">
          <cell r="A37962">
            <v>306341</v>
          </cell>
          <cell r="L37962">
            <v>4</v>
          </cell>
        </row>
        <row r="37963">
          <cell r="A37963">
            <v>306339</v>
          </cell>
          <cell r="L37963">
            <v>2.5</v>
          </cell>
        </row>
        <row r="37964">
          <cell r="A37964">
            <v>306314</v>
          </cell>
          <cell r="L37964">
            <v>55.22</v>
          </cell>
        </row>
        <row r="37965">
          <cell r="A37965">
            <v>306312</v>
          </cell>
          <cell r="L37965">
            <v>43.41</v>
          </cell>
        </row>
        <row r="37966">
          <cell r="A37966">
            <v>306307</v>
          </cell>
          <cell r="L37966">
            <v>8.82</v>
          </cell>
        </row>
        <row r="37967">
          <cell r="A37967">
            <v>306044</v>
          </cell>
          <cell r="L37967">
            <v>4</v>
          </cell>
        </row>
        <row r="37968">
          <cell r="A37968">
            <v>305566</v>
          </cell>
          <cell r="L37968">
            <v>0.26400000000000001</v>
          </cell>
        </row>
        <row r="37969">
          <cell r="A37969">
            <v>305497</v>
          </cell>
          <cell r="L37969">
            <v>20</v>
          </cell>
        </row>
        <row r="37970">
          <cell r="A37970">
            <v>305491</v>
          </cell>
          <cell r="L37970">
            <v>7.7</v>
          </cell>
        </row>
        <row r="37971">
          <cell r="A37971">
            <v>305488</v>
          </cell>
          <cell r="L37971">
            <v>2.7</v>
          </cell>
        </row>
        <row r="37972">
          <cell r="A37972">
            <v>305482</v>
          </cell>
          <cell r="L37972">
            <v>2.4500000000000002</v>
          </cell>
        </row>
        <row r="37973">
          <cell r="A37973">
            <v>305475</v>
          </cell>
          <cell r="L37973">
            <v>3.6999999999999998E-2</v>
          </cell>
        </row>
        <row r="37974">
          <cell r="A37974">
            <v>305371</v>
          </cell>
          <cell r="L37974">
            <v>2</v>
          </cell>
        </row>
        <row r="37975">
          <cell r="A37975">
            <v>305301</v>
          </cell>
          <cell r="L37975">
            <v>0</v>
          </cell>
        </row>
        <row r="37976">
          <cell r="A37976">
            <v>305271</v>
          </cell>
          <cell r="L37976">
            <v>7.2</v>
          </cell>
        </row>
        <row r="37977">
          <cell r="A37977">
            <v>305267</v>
          </cell>
          <cell r="L37977">
            <v>31</v>
          </cell>
        </row>
        <row r="37978">
          <cell r="A37978">
            <v>305266</v>
          </cell>
          <cell r="L37978">
            <v>15</v>
          </cell>
        </row>
        <row r="37979">
          <cell r="A37979">
            <v>305265</v>
          </cell>
          <cell r="L37979">
            <v>13.9</v>
          </cell>
        </row>
        <row r="37980">
          <cell r="A37980">
            <v>305264</v>
          </cell>
          <cell r="L37980">
            <v>12.7</v>
          </cell>
        </row>
        <row r="37981">
          <cell r="A37981">
            <v>305262</v>
          </cell>
          <cell r="L37981">
            <v>8.8000000000000007</v>
          </cell>
        </row>
        <row r="37982">
          <cell r="A37982">
            <v>305261</v>
          </cell>
          <cell r="L37982">
            <v>7.8</v>
          </cell>
        </row>
        <row r="37983">
          <cell r="A37983">
            <v>305260</v>
          </cell>
          <cell r="L37983">
            <v>6.9</v>
          </cell>
        </row>
        <row r="37984">
          <cell r="A37984">
            <v>305259</v>
          </cell>
          <cell r="L37984">
            <v>5.7</v>
          </cell>
        </row>
        <row r="37985">
          <cell r="A37985">
            <v>305258</v>
          </cell>
          <cell r="L37985">
            <v>5.3</v>
          </cell>
        </row>
        <row r="37986">
          <cell r="A37986">
            <v>305256</v>
          </cell>
          <cell r="L37986">
            <v>3.1</v>
          </cell>
        </row>
        <row r="37987">
          <cell r="A37987">
            <v>305162</v>
          </cell>
          <cell r="L37987">
            <v>2.15</v>
          </cell>
        </row>
        <row r="37988">
          <cell r="A37988">
            <v>305131</v>
          </cell>
          <cell r="L37988">
            <v>2.85</v>
          </cell>
        </row>
        <row r="37989">
          <cell r="A37989">
            <v>305074</v>
          </cell>
          <cell r="L37989">
            <v>0.2</v>
          </cell>
        </row>
        <row r="37990">
          <cell r="A37990">
            <v>305052</v>
          </cell>
          <cell r="L37990">
            <v>10.6</v>
          </cell>
        </row>
        <row r="37991">
          <cell r="A37991">
            <v>304741</v>
          </cell>
          <cell r="L37991">
            <v>1.5</v>
          </cell>
        </row>
        <row r="37992">
          <cell r="A37992">
            <v>304717</v>
          </cell>
          <cell r="L37992">
            <v>6.5000000000000002E-2</v>
          </cell>
        </row>
        <row r="37993">
          <cell r="A37993">
            <v>304715</v>
          </cell>
          <cell r="L37993">
            <v>4.2000000000000003E-2</v>
          </cell>
        </row>
        <row r="37994">
          <cell r="A37994">
            <v>304714</v>
          </cell>
          <cell r="L37994">
            <v>2.4E-2</v>
          </cell>
        </row>
        <row r="37995">
          <cell r="A37995">
            <v>304711</v>
          </cell>
          <cell r="L37995">
            <v>2.5000000000000001E-2</v>
          </cell>
        </row>
        <row r="37996">
          <cell r="A37996">
            <v>304517</v>
          </cell>
          <cell r="L37996">
            <v>1.66</v>
          </cell>
        </row>
        <row r="37997">
          <cell r="A37997">
            <v>304487</v>
          </cell>
          <cell r="L37997">
            <v>10</v>
          </cell>
        </row>
        <row r="37998">
          <cell r="A37998">
            <v>304477</v>
          </cell>
          <cell r="L37998">
            <v>0.35</v>
          </cell>
        </row>
        <row r="37999">
          <cell r="A37999">
            <v>302972</v>
          </cell>
          <cell r="L37999">
            <v>4</v>
          </cell>
        </row>
        <row r="38000">
          <cell r="A38000">
            <v>302961</v>
          </cell>
          <cell r="L38000">
            <v>5.2</v>
          </cell>
        </row>
        <row r="38001">
          <cell r="A38001">
            <v>302959</v>
          </cell>
          <cell r="L38001">
            <v>33</v>
          </cell>
        </row>
        <row r="38002">
          <cell r="A38002">
            <v>302958</v>
          </cell>
          <cell r="L38002">
            <v>26.3</v>
          </cell>
        </row>
        <row r="38003">
          <cell r="A38003">
            <v>302957</v>
          </cell>
          <cell r="L38003">
            <v>19.600000000000001</v>
          </cell>
        </row>
        <row r="38004">
          <cell r="A38004">
            <v>302956</v>
          </cell>
          <cell r="L38004">
            <v>15.6</v>
          </cell>
        </row>
        <row r="38005">
          <cell r="A38005">
            <v>302955</v>
          </cell>
          <cell r="L38005">
            <v>10</v>
          </cell>
        </row>
        <row r="38006">
          <cell r="A38006">
            <v>302954</v>
          </cell>
          <cell r="L38006">
            <v>10.4</v>
          </cell>
        </row>
        <row r="38007">
          <cell r="A38007">
            <v>302953</v>
          </cell>
          <cell r="L38007">
            <v>8.6999999999999993</v>
          </cell>
        </row>
        <row r="38008">
          <cell r="A38008">
            <v>302952</v>
          </cell>
          <cell r="L38008">
            <v>7</v>
          </cell>
        </row>
        <row r="38009">
          <cell r="A38009">
            <v>302950</v>
          </cell>
          <cell r="L38009">
            <v>4.5</v>
          </cell>
        </row>
        <row r="38010">
          <cell r="A38010">
            <v>302222</v>
          </cell>
          <cell r="L38010">
            <v>2E-3</v>
          </cell>
        </row>
        <row r="38011">
          <cell r="A38011">
            <v>302200</v>
          </cell>
          <cell r="L38011">
            <v>5.0000000000000001E-3</v>
          </cell>
        </row>
        <row r="38012">
          <cell r="A38012">
            <v>302013</v>
          </cell>
          <cell r="L38012">
            <v>1.4E-2</v>
          </cell>
        </row>
        <row r="38013">
          <cell r="A38013">
            <v>301919</v>
          </cell>
          <cell r="L38013">
            <v>0.40400000000000003</v>
          </cell>
        </row>
        <row r="38014">
          <cell r="A38014">
            <v>301916</v>
          </cell>
          <cell r="L38014">
            <v>0.56599999999999995</v>
          </cell>
        </row>
        <row r="38015">
          <cell r="A38015">
            <v>301913</v>
          </cell>
          <cell r="L38015">
            <v>0.68400000000000005</v>
          </cell>
        </row>
        <row r="38016">
          <cell r="A38016">
            <v>301908</v>
          </cell>
          <cell r="L38016">
            <v>0.2</v>
          </cell>
        </row>
        <row r="38017">
          <cell r="A38017">
            <v>301900</v>
          </cell>
          <cell r="L38017">
            <v>0.35599999999999998</v>
          </cell>
        </row>
        <row r="38018">
          <cell r="A38018">
            <v>301897</v>
          </cell>
          <cell r="L38018">
            <v>0.184</v>
          </cell>
        </row>
        <row r="38019">
          <cell r="A38019">
            <v>301769</v>
          </cell>
          <cell r="L38019">
            <v>5.3470000000000004</v>
          </cell>
        </row>
        <row r="38020">
          <cell r="A38020">
            <v>301741</v>
          </cell>
          <cell r="L38020">
            <v>9.5</v>
          </cell>
        </row>
        <row r="38021">
          <cell r="A38021">
            <v>301563</v>
          </cell>
          <cell r="L38021">
            <v>1.91</v>
          </cell>
        </row>
        <row r="38022">
          <cell r="A38022">
            <v>301562</v>
          </cell>
          <cell r="L38022">
            <v>3.58</v>
          </cell>
        </row>
        <row r="38023">
          <cell r="A38023">
            <v>301477</v>
          </cell>
          <cell r="L38023">
            <v>2.9</v>
          </cell>
        </row>
        <row r="38024">
          <cell r="A38024">
            <v>301412</v>
          </cell>
          <cell r="L38024">
            <v>18.95</v>
          </cell>
        </row>
        <row r="38025">
          <cell r="A38025">
            <v>301333</v>
          </cell>
          <cell r="L38025">
            <v>5.86</v>
          </cell>
        </row>
        <row r="38026">
          <cell r="A38026">
            <v>301087</v>
          </cell>
          <cell r="L38026">
            <v>5.7</v>
          </cell>
        </row>
        <row r="38027">
          <cell r="A38027">
            <v>301086</v>
          </cell>
          <cell r="L38027">
            <v>5.8</v>
          </cell>
        </row>
        <row r="38028">
          <cell r="A38028">
            <v>301081</v>
          </cell>
          <cell r="L38028">
            <v>4.4000000000000004</v>
          </cell>
        </row>
        <row r="38029">
          <cell r="A38029">
            <v>301075</v>
          </cell>
          <cell r="L38029">
            <v>2.7</v>
          </cell>
        </row>
        <row r="38030">
          <cell r="A38030">
            <v>301068</v>
          </cell>
          <cell r="L38030">
            <v>2.56</v>
          </cell>
        </row>
        <row r="38031">
          <cell r="A38031">
            <v>301058</v>
          </cell>
          <cell r="L38031">
            <v>1.1499999999999999</v>
          </cell>
        </row>
        <row r="38032">
          <cell r="A38032">
            <v>300910</v>
          </cell>
          <cell r="L38032">
            <v>4.8</v>
          </cell>
        </row>
        <row r="38033">
          <cell r="A38033">
            <v>300908</v>
          </cell>
          <cell r="L38033">
            <v>3.7</v>
          </cell>
        </row>
        <row r="38034">
          <cell r="A38034">
            <v>300907</v>
          </cell>
          <cell r="L38034">
            <v>1.7</v>
          </cell>
        </row>
        <row r="38035">
          <cell r="A38035">
            <v>300905</v>
          </cell>
          <cell r="L38035">
            <v>1.5</v>
          </cell>
        </row>
        <row r="38036">
          <cell r="A38036">
            <v>300904</v>
          </cell>
          <cell r="L38036">
            <v>0.85</v>
          </cell>
        </row>
        <row r="38037">
          <cell r="A38037">
            <v>300902</v>
          </cell>
          <cell r="L38037">
            <v>0.7</v>
          </cell>
        </row>
        <row r="38038">
          <cell r="A38038">
            <v>300898</v>
          </cell>
          <cell r="L38038">
            <v>2E-3</v>
          </cell>
        </row>
        <row r="38039">
          <cell r="A38039">
            <v>300887</v>
          </cell>
          <cell r="L38039">
            <v>1.7</v>
          </cell>
        </row>
        <row r="38040">
          <cell r="A38040">
            <v>300850</v>
          </cell>
          <cell r="L38040">
            <v>17.600000000000001</v>
          </cell>
        </row>
        <row r="38041">
          <cell r="A38041">
            <v>300849</v>
          </cell>
          <cell r="L38041">
            <v>16.8</v>
          </cell>
        </row>
        <row r="38042">
          <cell r="A38042">
            <v>300848</v>
          </cell>
          <cell r="L38042">
            <v>7.5</v>
          </cell>
        </row>
        <row r="38043">
          <cell r="A38043">
            <v>300824</v>
          </cell>
          <cell r="L38043">
            <v>21.2</v>
          </cell>
        </row>
        <row r="38044">
          <cell r="A38044">
            <v>300770</v>
          </cell>
          <cell r="L38044">
            <v>4.3</v>
          </cell>
        </row>
        <row r="38045">
          <cell r="A38045">
            <v>300691</v>
          </cell>
          <cell r="L38045">
            <v>8</v>
          </cell>
        </row>
        <row r="38046">
          <cell r="A38046">
            <v>300690</v>
          </cell>
          <cell r="L38046">
            <v>7</v>
          </cell>
        </row>
        <row r="38047">
          <cell r="A38047">
            <v>300689</v>
          </cell>
          <cell r="L38047">
            <v>5</v>
          </cell>
        </row>
        <row r="38048">
          <cell r="A38048">
            <v>300688</v>
          </cell>
          <cell r="L38048">
            <v>3.5</v>
          </cell>
        </row>
        <row r="38049">
          <cell r="A38049">
            <v>300660</v>
          </cell>
          <cell r="L38049">
            <v>1</v>
          </cell>
        </row>
        <row r="38050">
          <cell r="A38050">
            <v>300563</v>
          </cell>
          <cell r="L38050">
            <v>17</v>
          </cell>
        </row>
        <row r="38051">
          <cell r="A38051">
            <v>300504</v>
          </cell>
          <cell r="L38051">
            <v>7</v>
          </cell>
        </row>
        <row r="38052">
          <cell r="A38052">
            <v>300402</v>
          </cell>
          <cell r="L38052">
            <v>9.58</v>
          </cell>
        </row>
        <row r="38053">
          <cell r="A38053">
            <v>300392</v>
          </cell>
          <cell r="L38053">
            <v>0.2</v>
          </cell>
        </row>
        <row r="38054">
          <cell r="A38054">
            <v>300391</v>
          </cell>
          <cell r="L38054">
            <v>0.16</v>
          </cell>
        </row>
        <row r="38055">
          <cell r="A38055">
            <v>300390</v>
          </cell>
          <cell r="L38055">
            <v>7.0000000000000007E-2</v>
          </cell>
        </row>
        <row r="38056">
          <cell r="A38056">
            <v>300387</v>
          </cell>
          <cell r="L38056">
            <v>0.45</v>
          </cell>
        </row>
        <row r="38057">
          <cell r="A38057">
            <v>300386</v>
          </cell>
          <cell r="L38057">
            <v>0.60899999999999999</v>
          </cell>
        </row>
        <row r="38058">
          <cell r="A38058">
            <v>300383</v>
          </cell>
          <cell r="L38058">
            <v>1.02</v>
          </cell>
        </row>
        <row r="38059">
          <cell r="A38059">
            <v>300380</v>
          </cell>
          <cell r="L38059">
            <v>0.17699999999999999</v>
          </cell>
        </row>
        <row r="38060">
          <cell r="A38060">
            <v>300375</v>
          </cell>
          <cell r="L38060">
            <v>0.26</v>
          </cell>
        </row>
        <row r="38061">
          <cell r="A38061">
            <v>300320</v>
          </cell>
          <cell r="L38061">
            <v>0.16</v>
          </cell>
        </row>
        <row r="38062">
          <cell r="A38062">
            <v>300299</v>
          </cell>
          <cell r="L38062">
            <v>5.0000000000000001E-3</v>
          </cell>
        </row>
        <row r="38063">
          <cell r="A38063">
            <v>300233</v>
          </cell>
          <cell r="L38063">
            <v>1.5</v>
          </cell>
        </row>
        <row r="38064">
          <cell r="A38064">
            <v>300229</v>
          </cell>
          <cell r="L38064">
            <v>1.3</v>
          </cell>
        </row>
        <row r="38065">
          <cell r="A38065">
            <v>300228</v>
          </cell>
          <cell r="L38065">
            <v>1.2</v>
          </cell>
        </row>
        <row r="38066">
          <cell r="A38066">
            <v>299288</v>
          </cell>
          <cell r="L38066">
            <v>11.3</v>
          </cell>
        </row>
        <row r="38067">
          <cell r="A38067">
            <v>299278</v>
          </cell>
          <cell r="L38067">
            <v>7.7</v>
          </cell>
        </row>
        <row r="38068">
          <cell r="A38068">
            <v>298194</v>
          </cell>
          <cell r="L38068">
            <v>0.25</v>
          </cell>
        </row>
        <row r="38069">
          <cell r="A38069">
            <v>298184</v>
          </cell>
          <cell r="L38069">
            <v>0.09</v>
          </cell>
        </row>
        <row r="38070">
          <cell r="A38070">
            <v>295000</v>
          </cell>
          <cell r="L38070">
            <v>1E-3</v>
          </cell>
        </row>
        <row r="38071">
          <cell r="A38071">
            <v>290068</v>
          </cell>
          <cell r="L38071">
            <v>0.15</v>
          </cell>
        </row>
        <row r="38072">
          <cell r="A38072">
            <v>290064</v>
          </cell>
          <cell r="L38072">
            <v>1.5</v>
          </cell>
        </row>
        <row r="38073">
          <cell r="A38073">
            <v>290063</v>
          </cell>
          <cell r="L38073">
            <v>5.0000000000000001E-3</v>
          </cell>
        </row>
        <row r="38074">
          <cell r="A38074">
            <v>290062</v>
          </cell>
          <cell r="L38074">
            <v>0.85</v>
          </cell>
        </row>
        <row r="38075">
          <cell r="A38075">
            <v>290055</v>
          </cell>
          <cell r="L38075">
            <v>0.1</v>
          </cell>
        </row>
        <row r="38076">
          <cell r="A38076">
            <v>290051</v>
          </cell>
          <cell r="L38076">
            <v>1.2E-2</v>
          </cell>
        </row>
        <row r="38077">
          <cell r="A38077">
            <v>289500</v>
          </cell>
          <cell r="L38077">
            <v>1.5</v>
          </cell>
        </row>
        <row r="38078">
          <cell r="A38078">
            <v>287954</v>
          </cell>
          <cell r="L38078">
            <v>16</v>
          </cell>
        </row>
        <row r="38079">
          <cell r="A38079">
            <v>284036</v>
          </cell>
          <cell r="L38079">
            <v>0.26100000000000001</v>
          </cell>
        </row>
        <row r="38080">
          <cell r="A38080">
            <v>284031</v>
          </cell>
          <cell r="L38080">
            <v>2.3E-2</v>
          </cell>
        </row>
        <row r="38081">
          <cell r="A38081">
            <v>283212</v>
          </cell>
          <cell r="L38081">
            <v>19.8</v>
          </cell>
        </row>
        <row r="38082">
          <cell r="A38082">
            <v>281754</v>
          </cell>
          <cell r="L38082">
            <v>0.2</v>
          </cell>
        </row>
        <row r="38083">
          <cell r="A38083">
            <v>281753</v>
          </cell>
          <cell r="L38083">
            <v>0.2</v>
          </cell>
        </row>
        <row r="38084">
          <cell r="A38084">
            <v>281729</v>
          </cell>
          <cell r="L38084">
            <v>1</v>
          </cell>
        </row>
        <row r="38085">
          <cell r="A38085">
            <v>281479</v>
          </cell>
          <cell r="L38085">
            <v>0.45</v>
          </cell>
        </row>
        <row r="38086">
          <cell r="A38086">
            <v>281478</v>
          </cell>
          <cell r="L38086">
            <v>0.45</v>
          </cell>
        </row>
        <row r="38087">
          <cell r="A38087">
            <v>281477</v>
          </cell>
          <cell r="L38087">
            <v>0.45</v>
          </cell>
        </row>
        <row r="38088">
          <cell r="A38088">
            <v>281381</v>
          </cell>
          <cell r="L38088">
            <v>0</v>
          </cell>
        </row>
        <row r="38089">
          <cell r="A38089">
            <v>281271</v>
          </cell>
          <cell r="L38089">
            <v>2</v>
          </cell>
        </row>
        <row r="38090">
          <cell r="A38090">
            <v>281266</v>
          </cell>
          <cell r="L38090">
            <v>54</v>
          </cell>
        </row>
        <row r="38091">
          <cell r="A38091">
            <v>281264</v>
          </cell>
          <cell r="L38091">
            <v>0.05</v>
          </cell>
        </row>
        <row r="38092">
          <cell r="A38092">
            <v>280140</v>
          </cell>
          <cell r="L38092">
            <v>0.5</v>
          </cell>
        </row>
        <row r="38093">
          <cell r="A38093">
            <v>280139</v>
          </cell>
          <cell r="L38093">
            <v>0.5</v>
          </cell>
        </row>
        <row r="38094">
          <cell r="A38094">
            <v>280138</v>
          </cell>
          <cell r="L38094">
            <v>0.5</v>
          </cell>
        </row>
        <row r="38095">
          <cell r="A38095">
            <v>280137</v>
          </cell>
          <cell r="L38095">
            <v>8.4</v>
          </cell>
        </row>
        <row r="38096">
          <cell r="A38096">
            <v>280136</v>
          </cell>
          <cell r="L38096">
            <v>4.5999999999999996</v>
          </cell>
        </row>
        <row r="38097">
          <cell r="A38097">
            <v>280135</v>
          </cell>
          <cell r="L38097">
            <v>5.04</v>
          </cell>
        </row>
        <row r="38098">
          <cell r="A38098">
            <v>280134</v>
          </cell>
          <cell r="L38098">
            <v>4.5999999999999996</v>
          </cell>
        </row>
        <row r="38099">
          <cell r="A38099">
            <v>280133</v>
          </cell>
          <cell r="L38099">
            <v>3.5</v>
          </cell>
        </row>
        <row r="38100">
          <cell r="A38100">
            <v>280132</v>
          </cell>
          <cell r="L38100">
            <v>7.74</v>
          </cell>
        </row>
        <row r="38101">
          <cell r="A38101">
            <v>280131</v>
          </cell>
          <cell r="L38101">
            <v>4.7</v>
          </cell>
        </row>
        <row r="38102">
          <cell r="A38102">
            <v>280130</v>
          </cell>
          <cell r="L38102">
            <v>2.84</v>
          </cell>
        </row>
        <row r="38103">
          <cell r="A38103">
            <v>280114</v>
          </cell>
          <cell r="L38103">
            <v>44</v>
          </cell>
        </row>
        <row r="38104">
          <cell r="A38104">
            <v>280098</v>
          </cell>
          <cell r="L38104">
            <v>1E-3</v>
          </cell>
        </row>
        <row r="38105">
          <cell r="A38105">
            <v>280011</v>
          </cell>
          <cell r="L38105">
            <v>425</v>
          </cell>
        </row>
        <row r="38106">
          <cell r="A38106">
            <v>280010</v>
          </cell>
          <cell r="L38106">
            <v>100</v>
          </cell>
        </row>
        <row r="38107">
          <cell r="A38107">
            <v>280009</v>
          </cell>
          <cell r="L38107">
            <v>95</v>
          </cell>
        </row>
        <row r="38108">
          <cell r="A38108">
            <v>280008</v>
          </cell>
          <cell r="L38108">
            <v>75</v>
          </cell>
        </row>
        <row r="38109">
          <cell r="A38109">
            <v>280007</v>
          </cell>
          <cell r="L38109">
            <v>80</v>
          </cell>
        </row>
        <row r="38110">
          <cell r="A38110">
            <v>280006</v>
          </cell>
          <cell r="L38110">
            <v>60</v>
          </cell>
        </row>
        <row r="38111">
          <cell r="A38111">
            <v>280005</v>
          </cell>
          <cell r="L38111">
            <v>80</v>
          </cell>
        </row>
        <row r="38112">
          <cell r="A38112">
            <v>280004</v>
          </cell>
          <cell r="L38112">
            <v>75</v>
          </cell>
        </row>
        <row r="38113">
          <cell r="A38113">
            <v>280003</v>
          </cell>
          <cell r="L38113">
            <v>75</v>
          </cell>
        </row>
        <row r="38114">
          <cell r="A38114">
            <v>280002</v>
          </cell>
          <cell r="L38114">
            <v>70</v>
          </cell>
        </row>
        <row r="38115">
          <cell r="A38115">
            <v>280001</v>
          </cell>
          <cell r="L38115">
            <v>75</v>
          </cell>
        </row>
        <row r="38116">
          <cell r="A38116">
            <v>280000</v>
          </cell>
          <cell r="L38116">
            <v>75</v>
          </cell>
        </row>
        <row r="38117">
          <cell r="A38117">
            <v>278572</v>
          </cell>
          <cell r="L38117">
            <v>1.6</v>
          </cell>
        </row>
        <row r="38118">
          <cell r="A38118">
            <v>278449</v>
          </cell>
          <cell r="L38118">
            <v>0.25</v>
          </cell>
        </row>
        <row r="38119">
          <cell r="A38119">
            <v>278448</v>
          </cell>
          <cell r="L38119">
            <v>0.25</v>
          </cell>
        </row>
        <row r="38120">
          <cell r="A38120">
            <v>278156</v>
          </cell>
          <cell r="L38120">
            <v>0.21</v>
          </cell>
        </row>
        <row r="38121">
          <cell r="A38121">
            <v>277819</v>
          </cell>
          <cell r="L38121">
            <v>9.16</v>
          </cell>
        </row>
        <row r="38122">
          <cell r="A38122">
            <v>277414</v>
          </cell>
          <cell r="L38122">
            <v>3.83</v>
          </cell>
        </row>
        <row r="38123">
          <cell r="A38123">
            <v>277413</v>
          </cell>
          <cell r="L38123">
            <v>2.61</v>
          </cell>
        </row>
        <row r="38124">
          <cell r="A38124">
            <v>277392</v>
          </cell>
          <cell r="L38124">
            <v>2.27</v>
          </cell>
        </row>
        <row r="38125">
          <cell r="A38125">
            <v>277379</v>
          </cell>
          <cell r="L38125">
            <v>216</v>
          </cell>
        </row>
        <row r="38126">
          <cell r="A38126">
            <v>277377</v>
          </cell>
          <cell r="L38126">
            <v>140</v>
          </cell>
        </row>
        <row r="38127">
          <cell r="A38127">
            <v>277087</v>
          </cell>
          <cell r="L38127">
            <v>1.5</v>
          </cell>
        </row>
        <row r="38128">
          <cell r="A38128">
            <v>276861</v>
          </cell>
          <cell r="L38128">
            <v>0.8</v>
          </cell>
        </row>
        <row r="38129">
          <cell r="A38129">
            <v>276860</v>
          </cell>
          <cell r="L38129">
            <v>1</v>
          </cell>
        </row>
        <row r="38130">
          <cell r="A38130">
            <v>276859</v>
          </cell>
          <cell r="L38130">
            <v>1.5</v>
          </cell>
        </row>
        <row r="38131">
          <cell r="A38131">
            <v>276858</v>
          </cell>
          <cell r="L38131">
            <v>0.25</v>
          </cell>
        </row>
        <row r="38132">
          <cell r="A38132">
            <v>276620</v>
          </cell>
          <cell r="L38132">
            <v>12.5</v>
          </cell>
        </row>
        <row r="38133">
          <cell r="A38133">
            <v>276491</v>
          </cell>
          <cell r="L38133">
            <v>4.3</v>
          </cell>
        </row>
        <row r="38134">
          <cell r="A38134">
            <v>273880</v>
          </cell>
          <cell r="L38134">
            <v>4.4000000000000004</v>
          </cell>
        </row>
        <row r="38135">
          <cell r="A38135">
            <v>272178</v>
          </cell>
          <cell r="L38135">
            <v>3.9</v>
          </cell>
        </row>
        <row r="38136">
          <cell r="A38136">
            <v>272176</v>
          </cell>
          <cell r="L38136">
            <v>14.7</v>
          </cell>
        </row>
        <row r="38137">
          <cell r="A38137">
            <v>272175</v>
          </cell>
          <cell r="L38137">
            <v>14.7</v>
          </cell>
        </row>
        <row r="38138">
          <cell r="A38138">
            <v>271795</v>
          </cell>
          <cell r="L38138">
            <v>51</v>
          </cell>
        </row>
        <row r="38139">
          <cell r="A38139">
            <v>271778</v>
          </cell>
          <cell r="L38139">
            <v>0.13100000000000001</v>
          </cell>
        </row>
        <row r="38140">
          <cell r="A38140">
            <v>269936</v>
          </cell>
          <cell r="L38140">
            <v>1.5</v>
          </cell>
        </row>
        <row r="38141">
          <cell r="A38141">
            <v>269935</v>
          </cell>
          <cell r="L38141">
            <v>1.5</v>
          </cell>
        </row>
        <row r="38142">
          <cell r="A38142">
            <v>269934</v>
          </cell>
          <cell r="L38142">
            <v>1.5</v>
          </cell>
        </row>
        <row r="38143">
          <cell r="A38143">
            <v>269919</v>
          </cell>
          <cell r="L38143">
            <v>12</v>
          </cell>
        </row>
        <row r="38144">
          <cell r="A38144">
            <v>269856</v>
          </cell>
          <cell r="L38144">
            <v>0</v>
          </cell>
        </row>
        <row r="38145">
          <cell r="A38145">
            <v>269855</v>
          </cell>
          <cell r="L38145">
            <v>0</v>
          </cell>
        </row>
        <row r="38146">
          <cell r="A38146">
            <v>269854</v>
          </cell>
          <cell r="L38146">
            <v>0</v>
          </cell>
        </row>
        <row r="38147">
          <cell r="A38147">
            <v>269853</v>
          </cell>
          <cell r="L38147">
            <v>0</v>
          </cell>
        </row>
        <row r="38148">
          <cell r="A38148">
            <v>269852</v>
          </cell>
          <cell r="L38148">
            <v>0</v>
          </cell>
        </row>
        <row r="38149">
          <cell r="A38149">
            <v>269851</v>
          </cell>
          <cell r="L38149">
            <v>0</v>
          </cell>
        </row>
        <row r="38150">
          <cell r="A38150">
            <v>269709</v>
          </cell>
          <cell r="L38150">
            <v>1</v>
          </cell>
        </row>
        <row r="38151">
          <cell r="A38151">
            <v>269707</v>
          </cell>
          <cell r="L38151">
            <v>1</v>
          </cell>
        </row>
        <row r="38152">
          <cell r="A38152">
            <v>269705</v>
          </cell>
          <cell r="L38152">
            <v>1</v>
          </cell>
        </row>
        <row r="38153">
          <cell r="A38153">
            <v>269703</v>
          </cell>
          <cell r="L38153">
            <v>1</v>
          </cell>
        </row>
        <row r="38154">
          <cell r="A38154">
            <v>269701</v>
          </cell>
          <cell r="L38154">
            <v>1</v>
          </cell>
        </row>
        <row r="38155">
          <cell r="A38155">
            <v>269700</v>
          </cell>
          <cell r="L38155">
            <v>0</v>
          </cell>
        </row>
        <row r="38156">
          <cell r="A38156">
            <v>269487</v>
          </cell>
          <cell r="L38156">
            <v>7.74</v>
          </cell>
        </row>
        <row r="38157">
          <cell r="A38157">
            <v>269486</v>
          </cell>
          <cell r="L38157">
            <v>5.3</v>
          </cell>
        </row>
        <row r="38158">
          <cell r="A38158">
            <v>269485</v>
          </cell>
          <cell r="L38158">
            <v>4.63</v>
          </cell>
        </row>
        <row r="38159">
          <cell r="A38159">
            <v>269484</v>
          </cell>
          <cell r="L38159">
            <v>2.08</v>
          </cell>
        </row>
        <row r="38160">
          <cell r="A38160">
            <v>269479</v>
          </cell>
          <cell r="L38160">
            <v>7.7</v>
          </cell>
        </row>
        <row r="38161">
          <cell r="A38161">
            <v>269478</v>
          </cell>
          <cell r="L38161">
            <v>5.13</v>
          </cell>
        </row>
        <row r="38162">
          <cell r="A38162">
            <v>269477</v>
          </cell>
          <cell r="L38162">
            <v>4.42</v>
          </cell>
        </row>
        <row r="38163">
          <cell r="A38163">
            <v>269476</v>
          </cell>
          <cell r="L38163">
            <v>2.88</v>
          </cell>
        </row>
        <row r="38164">
          <cell r="A38164">
            <v>269475</v>
          </cell>
          <cell r="L38164">
            <v>4.4000000000000004</v>
          </cell>
        </row>
        <row r="38165">
          <cell r="A38165">
            <v>269474</v>
          </cell>
          <cell r="L38165">
            <v>2.08</v>
          </cell>
        </row>
        <row r="38166">
          <cell r="A38166">
            <v>269473</v>
          </cell>
          <cell r="L38166">
            <v>1.07</v>
          </cell>
        </row>
        <row r="38167">
          <cell r="A38167">
            <v>269439</v>
          </cell>
          <cell r="L38167">
            <v>20</v>
          </cell>
        </row>
        <row r="38168">
          <cell r="A38168">
            <v>269438</v>
          </cell>
          <cell r="L38168">
            <v>15</v>
          </cell>
        </row>
        <row r="38169">
          <cell r="A38169">
            <v>269437</v>
          </cell>
          <cell r="L38169">
            <v>19</v>
          </cell>
        </row>
        <row r="38170">
          <cell r="A38170">
            <v>269436</v>
          </cell>
          <cell r="L38170">
            <v>15</v>
          </cell>
        </row>
        <row r="38171">
          <cell r="A38171">
            <v>269435</v>
          </cell>
          <cell r="L38171">
            <v>11</v>
          </cell>
        </row>
        <row r="38172">
          <cell r="A38172">
            <v>269434</v>
          </cell>
          <cell r="L38172">
            <v>7</v>
          </cell>
        </row>
        <row r="38173">
          <cell r="A38173">
            <v>269433</v>
          </cell>
          <cell r="L38173">
            <v>8</v>
          </cell>
        </row>
        <row r="38174">
          <cell r="A38174">
            <v>269432</v>
          </cell>
          <cell r="L38174">
            <v>5</v>
          </cell>
        </row>
        <row r="38175">
          <cell r="A38175">
            <v>269409</v>
          </cell>
          <cell r="L38175">
            <v>1</v>
          </cell>
        </row>
        <row r="38176">
          <cell r="A38176">
            <v>269407</v>
          </cell>
          <cell r="L38176">
            <v>1</v>
          </cell>
        </row>
        <row r="38177">
          <cell r="A38177">
            <v>269405</v>
          </cell>
          <cell r="L38177">
            <v>1</v>
          </cell>
        </row>
        <row r="38178">
          <cell r="A38178">
            <v>269403</v>
          </cell>
          <cell r="L38178">
            <v>1</v>
          </cell>
        </row>
        <row r="38179">
          <cell r="A38179">
            <v>269401</v>
          </cell>
          <cell r="L38179">
            <v>1</v>
          </cell>
        </row>
        <row r="38180">
          <cell r="A38180">
            <v>269400</v>
          </cell>
          <cell r="L38180">
            <v>0</v>
          </cell>
        </row>
        <row r="38181">
          <cell r="A38181">
            <v>269382</v>
          </cell>
          <cell r="L38181">
            <v>27</v>
          </cell>
        </row>
        <row r="38182">
          <cell r="A38182">
            <v>269320</v>
          </cell>
          <cell r="L38182">
            <v>2E-3</v>
          </cell>
        </row>
        <row r="38183">
          <cell r="A38183">
            <v>269214</v>
          </cell>
          <cell r="L38183">
            <v>1.7</v>
          </cell>
        </row>
        <row r="38184">
          <cell r="A38184">
            <v>269212</v>
          </cell>
          <cell r="L38184">
            <v>0</v>
          </cell>
        </row>
        <row r="38185">
          <cell r="A38185">
            <v>269211</v>
          </cell>
          <cell r="L38185">
            <v>0</v>
          </cell>
        </row>
        <row r="38186">
          <cell r="A38186">
            <v>269109</v>
          </cell>
          <cell r="L38186">
            <v>1</v>
          </cell>
        </row>
        <row r="38187">
          <cell r="A38187">
            <v>269107</v>
          </cell>
          <cell r="L38187">
            <v>1</v>
          </cell>
        </row>
        <row r="38188">
          <cell r="A38188">
            <v>269105</v>
          </cell>
          <cell r="L38188">
            <v>1</v>
          </cell>
        </row>
        <row r="38189">
          <cell r="A38189">
            <v>269103</v>
          </cell>
          <cell r="L38189">
            <v>1</v>
          </cell>
        </row>
        <row r="38190">
          <cell r="A38190">
            <v>269101</v>
          </cell>
          <cell r="L38190">
            <v>1</v>
          </cell>
        </row>
        <row r="38191">
          <cell r="A38191">
            <v>269100</v>
          </cell>
          <cell r="L38191">
            <v>0</v>
          </cell>
        </row>
        <row r="38192">
          <cell r="A38192">
            <v>269058</v>
          </cell>
          <cell r="L38192">
            <v>0.1</v>
          </cell>
        </row>
        <row r="38193">
          <cell r="A38193">
            <v>269050</v>
          </cell>
          <cell r="L38193">
            <v>0.13</v>
          </cell>
        </row>
        <row r="38194">
          <cell r="A38194">
            <v>267163</v>
          </cell>
          <cell r="L38194">
            <v>0.1</v>
          </cell>
        </row>
        <row r="38195">
          <cell r="A38195">
            <v>267162</v>
          </cell>
          <cell r="L38195">
            <v>0.1</v>
          </cell>
        </row>
        <row r="38196">
          <cell r="A38196">
            <v>267161</v>
          </cell>
          <cell r="L38196">
            <v>0.1</v>
          </cell>
        </row>
        <row r="38197">
          <cell r="A38197">
            <v>267160</v>
          </cell>
          <cell r="L38197">
            <v>0.1</v>
          </cell>
        </row>
        <row r="38198">
          <cell r="A38198">
            <v>267159</v>
          </cell>
          <cell r="L38198">
            <v>1E-3</v>
          </cell>
        </row>
        <row r="38199">
          <cell r="A38199">
            <v>267158</v>
          </cell>
          <cell r="L38199">
            <v>0.1</v>
          </cell>
        </row>
        <row r="38200">
          <cell r="A38200">
            <v>267157</v>
          </cell>
          <cell r="L38200">
            <v>0.1</v>
          </cell>
        </row>
        <row r="38201">
          <cell r="A38201">
            <v>267156</v>
          </cell>
          <cell r="L38201">
            <v>0.1</v>
          </cell>
        </row>
        <row r="38202">
          <cell r="A38202">
            <v>267155</v>
          </cell>
          <cell r="L38202">
            <v>0.1</v>
          </cell>
        </row>
        <row r="38203">
          <cell r="A38203">
            <v>267073</v>
          </cell>
          <cell r="L38203">
            <v>1.8</v>
          </cell>
        </row>
        <row r="38204">
          <cell r="A38204">
            <v>267026</v>
          </cell>
          <cell r="L38204">
            <v>5.0000000000000001E-3</v>
          </cell>
        </row>
        <row r="38205">
          <cell r="A38205">
            <v>266501</v>
          </cell>
          <cell r="L38205">
            <v>20.7</v>
          </cell>
        </row>
        <row r="38206">
          <cell r="A38206">
            <v>266385</v>
          </cell>
          <cell r="L38206">
            <v>12</v>
          </cell>
        </row>
        <row r="38207">
          <cell r="A38207">
            <v>266349</v>
          </cell>
          <cell r="L38207">
            <v>10</v>
          </cell>
        </row>
        <row r="38208">
          <cell r="A38208">
            <v>266267</v>
          </cell>
          <cell r="L38208">
            <v>2.9</v>
          </cell>
        </row>
        <row r="38209">
          <cell r="A38209">
            <v>266266</v>
          </cell>
          <cell r="L38209">
            <v>3.3</v>
          </cell>
        </row>
        <row r="38210">
          <cell r="A38210">
            <v>266265</v>
          </cell>
          <cell r="L38210">
            <v>2.6</v>
          </cell>
        </row>
        <row r="38211">
          <cell r="A38211">
            <v>266143</v>
          </cell>
          <cell r="L38211">
            <v>1.3</v>
          </cell>
        </row>
        <row r="38212">
          <cell r="A38212">
            <v>266139</v>
          </cell>
          <cell r="L38212">
            <v>1.1000000000000001</v>
          </cell>
        </row>
        <row r="38213">
          <cell r="A38213">
            <v>266137</v>
          </cell>
          <cell r="L38213">
            <v>1.8</v>
          </cell>
        </row>
        <row r="38214">
          <cell r="A38214">
            <v>266079</v>
          </cell>
          <cell r="L38214">
            <v>2</v>
          </cell>
        </row>
        <row r="38215">
          <cell r="A38215">
            <v>266077</v>
          </cell>
          <cell r="L38215">
            <v>1.3</v>
          </cell>
        </row>
        <row r="38216">
          <cell r="A38216">
            <v>266025</v>
          </cell>
          <cell r="L38216">
            <v>2.1</v>
          </cell>
        </row>
        <row r="38217">
          <cell r="A38217">
            <v>266022</v>
          </cell>
          <cell r="L38217">
            <v>0.67800000000000005</v>
          </cell>
        </row>
        <row r="38218">
          <cell r="A38218">
            <v>266020</v>
          </cell>
          <cell r="L38218">
            <v>1.2</v>
          </cell>
        </row>
        <row r="38219">
          <cell r="A38219">
            <v>265461</v>
          </cell>
          <cell r="L38219">
            <v>0.15</v>
          </cell>
        </row>
        <row r="38220">
          <cell r="A38220">
            <v>265460</v>
          </cell>
          <cell r="L38220">
            <v>0.15</v>
          </cell>
        </row>
        <row r="38221">
          <cell r="A38221">
            <v>264920</v>
          </cell>
          <cell r="L38221">
            <v>0.42</v>
          </cell>
        </row>
        <row r="38222">
          <cell r="A38222">
            <v>261163</v>
          </cell>
          <cell r="L38222">
            <v>1.19</v>
          </cell>
        </row>
        <row r="38223">
          <cell r="A38223">
            <v>261162</v>
          </cell>
          <cell r="L38223">
            <v>0.61</v>
          </cell>
        </row>
        <row r="38224">
          <cell r="A38224">
            <v>261161</v>
          </cell>
          <cell r="L38224">
            <v>1.21</v>
          </cell>
        </row>
        <row r="38225">
          <cell r="A38225">
            <v>261160</v>
          </cell>
          <cell r="L38225">
            <v>1</v>
          </cell>
        </row>
        <row r="38226">
          <cell r="A38226">
            <v>261159</v>
          </cell>
          <cell r="L38226">
            <v>2.33</v>
          </cell>
        </row>
        <row r="38227">
          <cell r="A38227">
            <v>261158</v>
          </cell>
          <cell r="L38227">
            <v>0.65</v>
          </cell>
        </row>
        <row r="38228">
          <cell r="A38228">
            <v>261135</v>
          </cell>
          <cell r="L38228">
            <v>9.7000000000000003E-2</v>
          </cell>
        </row>
        <row r="38229">
          <cell r="A38229">
            <v>261134</v>
          </cell>
          <cell r="L38229">
            <v>9.7000000000000003E-2</v>
          </cell>
        </row>
        <row r="38230">
          <cell r="A38230">
            <v>261125</v>
          </cell>
          <cell r="L38230">
            <v>7.4999999999999997E-2</v>
          </cell>
        </row>
        <row r="38231">
          <cell r="A38231">
            <v>261122</v>
          </cell>
          <cell r="L38231">
            <v>0.05</v>
          </cell>
        </row>
        <row r="38232">
          <cell r="A38232">
            <v>261119</v>
          </cell>
          <cell r="L38232">
            <v>3.6999999999999998E-2</v>
          </cell>
        </row>
        <row r="38233">
          <cell r="A38233">
            <v>261111</v>
          </cell>
          <cell r="L38233">
            <v>1E-3</v>
          </cell>
        </row>
        <row r="38234">
          <cell r="A38234">
            <v>261090</v>
          </cell>
          <cell r="L38234">
            <v>0.2</v>
          </cell>
        </row>
        <row r="38235">
          <cell r="A38235">
            <v>261089</v>
          </cell>
          <cell r="L38235">
            <v>2.8000000000000001E-2</v>
          </cell>
        </row>
        <row r="38236">
          <cell r="A38236">
            <v>261088</v>
          </cell>
          <cell r="L38236">
            <v>2.8000000000000001E-2</v>
          </cell>
        </row>
        <row r="38237">
          <cell r="A38237">
            <v>261082</v>
          </cell>
          <cell r="L38237">
            <v>0.03</v>
          </cell>
        </row>
        <row r="38238">
          <cell r="A38238">
            <v>261076</v>
          </cell>
          <cell r="L38238">
            <v>0.3</v>
          </cell>
        </row>
        <row r="38239">
          <cell r="A38239">
            <v>261042</v>
          </cell>
          <cell r="L38239">
            <v>30.2</v>
          </cell>
        </row>
        <row r="38240">
          <cell r="A38240">
            <v>261033</v>
          </cell>
          <cell r="L38240">
            <v>1E-3</v>
          </cell>
        </row>
        <row r="38241">
          <cell r="A38241">
            <v>261032</v>
          </cell>
          <cell r="L38241">
            <v>1E-3</v>
          </cell>
        </row>
        <row r="38242">
          <cell r="A38242">
            <v>261031</v>
          </cell>
          <cell r="L38242">
            <v>1E-3</v>
          </cell>
        </row>
        <row r="38243">
          <cell r="A38243">
            <v>261030</v>
          </cell>
          <cell r="L38243">
            <v>1E-3</v>
          </cell>
        </row>
        <row r="38244">
          <cell r="A38244">
            <v>260972</v>
          </cell>
          <cell r="L38244">
            <v>0.2</v>
          </cell>
        </row>
        <row r="38245">
          <cell r="A38245">
            <v>260904</v>
          </cell>
          <cell r="L38245">
            <v>0.36</v>
          </cell>
        </row>
        <row r="38246">
          <cell r="A38246">
            <v>260896</v>
          </cell>
          <cell r="L38246">
            <v>0.15</v>
          </cell>
        </row>
        <row r="38247">
          <cell r="A38247">
            <v>260867</v>
          </cell>
          <cell r="L38247">
            <v>0.04</v>
          </cell>
        </row>
        <row r="38248">
          <cell r="A38248">
            <v>260823</v>
          </cell>
          <cell r="L38248">
            <v>0.2</v>
          </cell>
        </row>
        <row r="38249">
          <cell r="A38249">
            <v>260807</v>
          </cell>
          <cell r="L38249">
            <v>0.21299999999999999</v>
          </cell>
        </row>
        <row r="38250">
          <cell r="A38250">
            <v>260792</v>
          </cell>
          <cell r="L38250">
            <v>16.399999999999999</v>
          </cell>
        </row>
        <row r="38251">
          <cell r="A38251">
            <v>260703</v>
          </cell>
          <cell r="L38251">
            <v>0.05</v>
          </cell>
        </row>
        <row r="38252">
          <cell r="A38252">
            <v>260619</v>
          </cell>
          <cell r="L38252">
            <v>569</v>
          </cell>
        </row>
        <row r="38253">
          <cell r="A38253">
            <v>260617</v>
          </cell>
          <cell r="L38253">
            <v>0.11700000000000001</v>
          </cell>
        </row>
        <row r="38254">
          <cell r="A38254">
            <v>260616</v>
          </cell>
          <cell r="L38254">
            <v>0.11700000000000001</v>
          </cell>
        </row>
        <row r="38255">
          <cell r="A38255">
            <v>260561</v>
          </cell>
          <cell r="L38255">
            <v>7.2</v>
          </cell>
        </row>
        <row r="38256">
          <cell r="A38256">
            <v>260424</v>
          </cell>
          <cell r="L38256">
            <v>0.61</v>
          </cell>
        </row>
        <row r="38257">
          <cell r="A38257">
            <v>260403</v>
          </cell>
          <cell r="L38257">
            <v>0.93</v>
          </cell>
        </row>
        <row r="38258">
          <cell r="A38258">
            <v>260400</v>
          </cell>
          <cell r="L38258">
            <v>6.2E-2</v>
          </cell>
        </row>
        <row r="38259">
          <cell r="A38259">
            <v>255929</v>
          </cell>
          <cell r="L38259">
            <v>0.32</v>
          </cell>
        </row>
        <row r="38260">
          <cell r="A38260">
            <v>255427</v>
          </cell>
          <cell r="L38260">
            <v>0.3</v>
          </cell>
        </row>
        <row r="38261">
          <cell r="A38261">
            <v>255099</v>
          </cell>
          <cell r="L38261">
            <v>0.7</v>
          </cell>
        </row>
        <row r="38262">
          <cell r="A38262">
            <v>255098</v>
          </cell>
          <cell r="L38262">
            <v>0.7</v>
          </cell>
        </row>
        <row r="38263">
          <cell r="A38263">
            <v>255079</v>
          </cell>
          <cell r="L38263">
            <v>0.01</v>
          </cell>
        </row>
        <row r="38264">
          <cell r="A38264">
            <v>255047</v>
          </cell>
          <cell r="L38264">
            <v>84.49</v>
          </cell>
        </row>
        <row r="38265">
          <cell r="A38265">
            <v>255046</v>
          </cell>
          <cell r="L38265">
            <v>16.54</v>
          </cell>
        </row>
        <row r="38266">
          <cell r="A38266">
            <v>255045</v>
          </cell>
          <cell r="L38266">
            <v>16.91</v>
          </cell>
        </row>
        <row r="38267">
          <cell r="A38267">
            <v>255044</v>
          </cell>
          <cell r="L38267">
            <v>12.15</v>
          </cell>
        </row>
        <row r="38268">
          <cell r="A38268">
            <v>255043</v>
          </cell>
          <cell r="L38268">
            <v>80.349999999999994</v>
          </cell>
        </row>
        <row r="38269">
          <cell r="A38269">
            <v>255042</v>
          </cell>
          <cell r="L38269">
            <v>68.900000000000006</v>
          </cell>
        </row>
        <row r="38270">
          <cell r="A38270">
            <v>255041</v>
          </cell>
          <cell r="L38270">
            <v>65.92</v>
          </cell>
        </row>
        <row r="38271">
          <cell r="A38271">
            <v>255040</v>
          </cell>
          <cell r="L38271">
            <v>56.53</v>
          </cell>
        </row>
        <row r="38272">
          <cell r="A38272">
            <v>255039</v>
          </cell>
          <cell r="L38272">
            <v>44.28</v>
          </cell>
        </row>
        <row r="38273">
          <cell r="A38273">
            <v>255038</v>
          </cell>
          <cell r="L38273">
            <v>36.950000000000003</v>
          </cell>
        </row>
        <row r="38274">
          <cell r="A38274">
            <v>255037</v>
          </cell>
          <cell r="L38274">
            <v>29.83</v>
          </cell>
        </row>
        <row r="38275">
          <cell r="A38275">
            <v>255036</v>
          </cell>
          <cell r="L38275">
            <v>23.02</v>
          </cell>
        </row>
        <row r="38276">
          <cell r="A38276">
            <v>255011</v>
          </cell>
          <cell r="L38276">
            <v>106.21</v>
          </cell>
        </row>
        <row r="38277">
          <cell r="A38277">
            <v>255010</v>
          </cell>
          <cell r="L38277">
            <v>12.5</v>
          </cell>
        </row>
        <row r="38278">
          <cell r="A38278">
            <v>255009</v>
          </cell>
          <cell r="L38278">
            <v>20.65</v>
          </cell>
        </row>
        <row r="38279">
          <cell r="A38279">
            <v>255008</v>
          </cell>
          <cell r="L38279">
            <v>18.350000000000001</v>
          </cell>
        </row>
        <row r="38280">
          <cell r="A38280">
            <v>255007</v>
          </cell>
          <cell r="L38280">
            <v>29.45</v>
          </cell>
        </row>
        <row r="38281">
          <cell r="A38281">
            <v>255006</v>
          </cell>
          <cell r="L38281">
            <v>38.04</v>
          </cell>
        </row>
        <row r="38282">
          <cell r="A38282">
            <v>255005</v>
          </cell>
          <cell r="L38282">
            <v>45.72</v>
          </cell>
        </row>
        <row r="38283">
          <cell r="A38283">
            <v>255004</v>
          </cell>
          <cell r="L38283">
            <v>52.35</v>
          </cell>
        </row>
        <row r="38284">
          <cell r="A38284">
            <v>255003</v>
          </cell>
          <cell r="L38284">
            <v>68</v>
          </cell>
        </row>
        <row r="38285">
          <cell r="A38285">
            <v>255002</v>
          </cell>
          <cell r="L38285">
            <v>81.94</v>
          </cell>
        </row>
        <row r="38286">
          <cell r="A38286">
            <v>255001</v>
          </cell>
          <cell r="L38286">
            <v>104.12</v>
          </cell>
        </row>
        <row r="38287">
          <cell r="A38287">
            <v>255000</v>
          </cell>
          <cell r="L38287">
            <v>90.72</v>
          </cell>
        </row>
        <row r="38288">
          <cell r="A38288">
            <v>254544</v>
          </cell>
          <cell r="L38288">
            <v>21.5</v>
          </cell>
        </row>
        <row r="38289">
          <cell r="A38289">
            <v>254265</v>
          </cell>
          <cell r="L38289">
            <v>10.7</v>
          </cell>
        </row>
        <row r="38290">
          <cell r="A38290">
            <v>254263</v>
          </cell>
          <cell r="L38290">
            <v>2.82</v>
          </cell>
        </row>
        <row r="38291">
          <cell r="A38291">
            <v>254262</v>
          </cell>
          <cell r="L38291">
            <v>2.48</v>
          </cell>
        </row>
        <row r="38292">
          <cell r="A38292">
            <v>254261</v>
          </cell>
          <cell r="L38292">
            <v>2.08</v>
          </cell>
        </row>
        <row r="38293">
          <cell r="A38293">
            <v>254259</v>
          </cell>
          <cell r="L38293">
            <v>1.1200000000000001</v>
          </cell>
        </row>
        <row r="38294">
          <cell r="A38294">
            <v>254258</v>
          </cell>
          <cell r="L38294">
            <v>1.1200000000000001</v>
          </cell>
        </row>
        <row r="38295">
          <cell r="A38295">
            <v>254256</v>
          </cell>
          <cell r="L38295">
            <v>0.75</v>
          </cell>
        </row>
        <row r="38296">
          <cell r="A38296">
            <v>254255</v>
          </cell>
          <cell r="L38296">
            <v>0.65</v>
          </cell>
        </row>
        <row r="38297">
          <cell r="A38297">
            <v>254252</v>
          </cell>
          <cell r="L38297">
            <v>0.56000000000000005</v>
          </cell>
        </row>
        <row r="38298">
          <cell r="A38298">
            <v>254132</v>
          </cell>
          <cell r="L38298">
            <v>15</v>
          </cell>
        </row>
        <row r="38299">
          <cell r="A38299">
            <v>254113</v>
          </cell>
          <cell r="L38299">
            <v>7.5</v>
          </cell>
        </row>
        <row r="38300">
          <cell r="A38300">
            <v>254112</v>
          </cell>
          <cell r="L38300">
            <v>7</v>
          </cell>
        </row>
        <row r="38301">
          <cell r="A38301">
            <v>252334</v>
          </cell>
          <cell r="L38301">
            <v>94</v>
          </cell>
        </row>
        <row r="38302">
          <cell r="A38302">
            <v>252332</v>
          </cell>
          <cell r="L38302">
            <v>94</v>
          </cell>
        </row>
        <row r="38303">
          <cell r="A38303">
            <v>252330</v>
          </cell>
          <cell r="L38303">
            <v>90</v>
          </cell>
        </row>
        <row r="38304">
          <cell r="A38304">
            <v>252326</v>
          </cell>
          <cell r="L38304">
            <v>48</v>
          </cell>
        </row>
        <row r="38305">
          <cell r="A38305">
            <v>252324</v>
          </cell>
          <cell r="L38305">
            <v>48</v>
          </cell>
        </row>
        <row r="38306">
          <cell r="A38306">
            <v>252264</v>
          </cell>
          <cell r="L38306">
            <v>0.41499999999999998</v>
          </cell>
        </row>
        <row r="38307">
          <cell r="A38307">
            <v>252227</v>
          </cell>
          <cell r="L38307">
            <v>0.25</v>
          </cell>
        </row>
        <row r="38308">
          <cell r="A38308">
            <v>252226</v>
          </cell>
          <cell r="L38308">
            <v>0.25</v>
          </cell>
        </row>
        <row r="38309">
          <cell r="A38309">
            <v>252123</v>
          </cell>
          <cell r="L38309">
            <v>1.2</v>
          </cell>
        </row>
        <row r="38310">
          <cell r="A38310">
            <v>252122</v>
          </cell>
          <cell r="L38310">
            <v>2.5</v>
          </cell>
        </row>
        <row r="38311">
          <cell r="A38311">
            <v>252086</v>
          </cell>
          <cell r="L38311">
            <v>1.2</v>
          </cell>
        </row>
        <row r="38312">
          <cell r="A38312">
            <v>252085</v>
          </cell>
          <cell r="L38312">
            <v>1.8</v>
          </cell>
        </row>
        <row r="38313">
          <cell r="A38313">
            <v>252084</v>
          </cell>
          <cell r="L38313">
            <v>1.9</v>
          </cell>
        </row>
        <row r="38314">
          <cell r="A38314">
            <v>251988</v>
          </cell>
          <cell r="L38314">
            <v>7.6</v>
          </cell>
        </row>
        <row r="38315">
          <cell r="A38315">
            <v>251984</v>
          </cell>
          <cell r="L38315">
            <v>10</v>
          </cell>
        </row>
        <row r="38316">
          <cell r="A38316">
            <v>251939</v>
          </cell>
          <cell r="L38316">
            <v>1.95</v>
          </cell>
        </row>
        <row r="38317">
          <cell r="A38317">
            <v>251938</v>
          </cell>
          <cell r="L38317">
            <v>0.52100000000000002</v>
          </cell>
        </row>
        <row r="38318">
          <cell r="A38318">
            <v>251909</v>
          </cell>
          <cell r="L38318">
            <v>0.1</v>
          </cell>
        </row>
        <row r="38319">
          <cell r="A38319">
            <v>251905</v>
          </cell>
          <cell r="L38319">
            <v>0.1</v>
          </cell>
        </row>
        <row r="38320">
          <cell r="A38320">
            <v>251892</v>
          </cell>
          <cell r="L38320">
            <v>4.7</v>
          </cell>
        </row>
        <row r="38321">
          <cell r="A38321">
            <v>251889</v>
          </cell>
          <cell r="L38321">
            <v>2.4</v>
          </cell>
        </row>
        <row r="38322">
          <cell r="A38322">
            <v>251740</v>
          </cell>
          <cell r="L38322">
            <v>1.8</v>
          </cell>
        </row>
        <row r="38323">
          <cell r="A38323">
            <v>251739</v>
          </cell>
          <cell r="L38323">
            <v>2.2000000000000002</v>
          </cell>
        </row>
        <row r="38324">
          <cell r="A38324">
            <v>251411</v>
          </cell>
          <cell r="L38324">
            <v>0.3</v>
          </cell>
        </row>
        <row r="38325">
          <cell r="A38325">
            <v>251410</v>
          </cell>
          <cell r="L38325">
            <v>0.3</v>
          </cell>
        </row>
        <row r="38326">
          <cell r="A38326">
            <v>251384</v>
          </cell>
          <cell r="L38326">
            <v>1.4</v>
          </cell>
        </row>
        <row r="38327">
          <cell r="A38327">
            <v>251383</v>
          </cell>
          <cell r="L38327">
            <v>2.2000000000000002</v>
          </cell>
        </row>
        <row r="38328">
          <cell r="A38328">
            <v>251362</v>
          </cell>
          <cell r="L38328">
            <v>13</v>
          </cell>
        </row>
        <row r="38329">
          <cell r="A38329">
            <v>251162</v>
          </cell>
          <cell r="L38329">
            <v>3.6999999999999998E-2</v>
          </cell>
        </row>
        <row r="38330">
          <cell r="A38330">
            <v>251161</v>
          </cell>
          <cell r="L38330">
            <v>1.5680000000000001</v>
          </cell>
        </row>
        <row r="38331">
          <cell r="A38331">
            <v>251150</v>
          </cell>
          <cell r="L38331">
            <v>0.94499999999999995</v>
          </cell>
        </row>
        <row r="38332">
          <cell r="A38332">
            <v>251086</v>
          </cell>
          <cell r="L38332">
            <v>0.9</v>
          </cell>
        </row>
        <row r="38333">
          <cell r="A38333">
            <v>251085</v>
          </cell>
          <cell r="L38333">
            <v>1.4</v>
          </cell>
        </row>
        <row r="38334">
          <cell r="A38334">
            <v>251034</v>
          </cell>
          <cell r="L38334">
            <v>1.1000000000000001</v>
          </cell>
        </row>
        <row r="38335">
          <cell r="A38335">
            <v>250920</v>
          </cell>
          <cell r="L38335">
            <v>0.42299999999999999</v>
          </cell>
        </row>
        <row r="38336">
          <cell r="A38336">
            <v>250852</v>
          </cell>
          <cell r="L38336">
            <v>1</v>
          </cell>
        </row>
        <row r="38337">
          <cell r="A38337">
            <v>248123</v>
          </cell>
          <cell r="L38337">
            <v>1.702</v>
          </cell>
        </row>
        <row r="38338">
          <cell r="A38338">
            <v>248108</v>
          </cell>
          <cell r="L38338">
            <v>0.3</v>
          </cell>
        </row>
        <row r="38339">
          <cell r="A38339">
            <v>248107</v>
          </cell>
          <cell r="L38339">
            <v>0.41</v>
          </cell>
        </row>
        <row r="38340">
          <cell r="A38340">
            <v>248105</v>
          </cell>
          <cell r="L38340">
            <v>0.375</v>
          </cell>
        </row>
        <row r="38341">
          <cell r="A38341">
            <v>248104</v>
          </cell>
          <cell r="L38341">
            <v>0.36499999999999999</v>
          </cell>
        </row>
        <row r="38342">
          <cell r="A38342">
            <v>248004</v>
          </cell>
          <cell r="L38342">
            <v>1</v>
          </cell>
        </row>
        <row r="38343">
          <cell r="A38343">
            <v>248003</v>
          </cell>
          <cell r="L38343">
            <v>1.4</v>
          </cell>
        </row>
        <row r="38344">
          <cell r="A38344">
            <v>248002</v>
          </cell>
          <cell r="L38344">
            <v>1.4</v>
          </cell>
        </row>
        <row r="38345">
          <cell r="A38345">
            <v>247397</v>
          </cell>
          <cell r="L38345">
            <v>1.5</v>
          </cell>
        </row>
        <row r="38346">
          <cell r="A38346">
            <v>247396</v>
          </cell>
          <cell r="L38346">
            <v>1.6</v>
          </cell>
        </row>
        <row r="38347">
          <cell r="A38347">
            <v>247395</v>
          </cell>
          <cell r="L38347">
            <v>1.2</v>
          </cell>
        </row>
        <row r="38348">
          <cell r="A38348">
            <v>247394</v>
          </cell>
          <cell r="L38348">
            <v>1.7</v>
          </cell>
        </row>
        <row r="38349">
          <cell r="A38349">
            <v>247347</v>
          </cell>
          <cell r="L38349">
            <v>46.26</v>
          </cell>
        </row>
        <row r="38350">
          <cell r="A38350">
            <v>247291</v>
          </cell>
          <cell r="L38350">
            <v>53</v>
          </cell>
        </row>
        <row r="38351">
          <cell r="A38351">
            <v>247087</v>
          </cell>
          <cell r="L38351">
            <v>1.5</v>
          </cell>
        </row>
        <row r="38352">
          <cell r="A38352">
            <v>246947</v>
          </cell>
          <cell r="L38352">
            <v>33.5</v>
          </cell>
        </row>
        <row r="38353">
          <cell r="A38353">
            <v>246903</v>
          </cell>
          <cell r="L38353">
            <v>3.4</v>
          </cell>
        </row>
        <row r="38354">
          <cell r="A38354">
            <v>246659</v>
          </cell>
          <cell r="L38354">
            <v>0.80500000000000005</v>
          </cell>
        </row>
        <row r="38355">
          <cell r="A38355">
            <v>244438</v>
          </cell>
          <cell r="L38355">
            <v>9.6</v>
          </cell>
        </row>
        <row r="38356">
          <cell r="A38356">
            <v>244117</v>
          </cell>
          <cell r="L38356">
            <v>6.0140000000000002</v>
          </cell>
        </row>
        <row r="38357">
          <cell r="A38357">
            <v>244108</v>
          </cell>
          <cell r="L38357">
            <v>5.2220000000000004</v>
          </cell>
        </row>
        <row r="38358">
          <cell r="A38358">
            <v>244102</v>
          </cell>
          <cell r="L38358">
            <v>4.694</v>
          </cell>
        </row>
        <row r="38359">
          <cell r="A38359">
            <v>244091</v>
          </cell>
          <cell r="L38359">
            <v>3.726</v>
          </cell>
        </row>
        <row r="38360">
          <cell r="A38360">
            <v>244085</v>
          </cell>
          <cell r="L38360">
            <v>3.198</v>
          </cell>
        </row>
        <row r="38361">
          <cell r="A38361">
            <v>244079</v>
          </cell>
          <cell r="L38361">
            <v>2.67</v>
          </cell>
        </row>
        <row r="38362">
          <cell r="A38362">
            <v>244076</v>
          </cell>
          <cell r="L38362">
            <v>2.4060000000000001</v>
          </cell>
        </row>
        <row r="38363">
          <cell r="A38363">
            <v>244073</v>
          </cell>
          <cell r="L38363">
            <v>2.1419999999999999</v>
          </cell>
        </row>
        <row r="38364">
          <cell r="A38364">
            <v>244062</v>
          </cell>
          <cell r="L38364">
            <v>1.1739999999999999</v>
          </cell>
        </row>
        <row r="38365">
          <cell r="A38365">
            <v>244061</v>
          </cell>
          <cell r="L38365">
            <v>1.0860000000000001</v>
          </cell>
        </row>
        <row r="38366">
          <cell r="A38366">
            <v>243976</v>
          </cell>
          <cell r="L38366">
            <v>2.7949999999999999</v>
          </cell>
        </row>
        <row r="38367">
          <cell r="A38367">
            <v>243870</v>
          </cell>
          <cell r="L38367">
            <v>6.38</v>
          </cell>
        </row>
        <row r="38368">
          <cell r="A38368">
            <v>243755</v>
          </cell>
          <cell r="L38368">
            <v>6.64</v>
          </cell>
        </row>
        <row r="38369">
          <cell r="A38369">
            <v>242274</v>
          </cell>
          <cell r="L38369">
            <v>0.18</v>
          </cell>
        </row>
        <row r="38370">
          <cell r="A38370">
            <v>239530</v>
          </cell>
          <cell r="L38370">
            <v>0.03</v>
          </cell>
        </row>
        <row r="38371">
          <cell r="A38371">
            <v>239214</v>
          </cell>
          <cell r="L38371">
            <v>2.5</v>
          </cell>
        </row>
        <row r="38372">
          <cell r="A38372">
            <v>239191</v>
          </cell>
          <cell r="L38372">
            <v>4.4000000000000004</v>
          </cell>
        </row>
        <row r="38373">
          <cell r="A38373">
            <v>239189</v>
          </cell>
          <cell r="L38373">
            <v>3.8</v>
          </cell>
        </row>
        <row r="38374">
          <cell r="A38374">
            <v>239182</v>
          </cell>
          <cell r="L38374">
            <v>4.5</v>
          </cell>
        </row>
        <row r="38375">
          <cell r="A38375">
            <v>238904</v>
          </cell>
          <cell r="L38375">
            <v>0.15</v>
          </cell>
        </row>
        <row r="38376">
          <cell r="A38376">
            <v>238903</v>
          </cell>
          <cell r="L38376">
            <v>0.14000000000000001</v>
          </cell>
        </row>
        <row r="38377">
          <cell r="A38377">
            <v>238902</v>
          </cell>
          <cell r="L38377">
            <v>0.12</v>
          </cell>
        </row>
        <row r="38378">
          <cell r="A38378">
            <v>238901</v>
          </cell>
          <cell r="L38378">
            <v>0.12</v>
          </cell>
        </row>
        <row r="38379">
          <cell r="A38379">
            <v>238900</v>
          </cell>
          <cell r="L38379">
            <v>0.4</v>
          </cell>
        </row>
        <row r="38380">
          <cell r="A38380">
            <v>238899</v>
          </cell>
          <cell r="L38380">
            <v>0.38</v>
          </cell>
        </row>
        <row r="38381">
          <cell r="A38381">
            <v>238898</v>
          </cell>
          <cell r="L38381">
            <v>0.35</v>
          </cell>
        </row>
        <row r="38382">
          <cell r="A38382">
            <v>238897</v>
          </cell>
          <cell r="L38382">
            <v>0.35</v>
          </cell>
        </row>
        <row r="38383">
          <cell r="A38383">
            <v>238829</v>
          </cell>
          <cell r="L38383">
            <v>7.32</v>
          </cell>
        </row>
        <row r="38384">
          <cell r="A38384">
            <v>238719</v>
          </cell>
          <cell r="L38384">
            <v>0.02</v>
          </cell>
        </row>
        <row r="38385">
          <cell r="A38385">
            <v>238718</v>
          </cell>
          <cell r="L38385">
            <v>0.5</v>
          </cell>
        </row>
        <row r="38386">
          <cell r="A38386">
            <v>238717</v>
          </cell>
          <cell r="L38386">
            <v>0.5</v>
          </cell>
        </row>
        <row r="38387">
          <cell r="A38387">
            <v>238716</v>
          </cell>
          <cell r="L38387">
            <v>0.5</v>
          </cell>
        </row>
        <row r="38388">
          <cell r="A38388">
            <v>238712</v>
          </cell>
          <cell r="L38388">
            <v>0.34</v>
          </cell>
        </row>
        <row r="38389">
          <cell r="A38389">
            <v>238710</v>
          </cell>
          <cell r="L38389">
            <v>1</v>
          </cell>
        </row>
        <row r="38390">
          <cell r="A38390">
            <v>238707</v>
          </cell>
          <cell r="L38390">
            <v>0.04</v>
          </cell>
        </row>
        <row r="38391">
          <cell r="A38391">
            <v>238705</v>
          </cell>
          <cell r="L38391">
            <v>2.5999999999999999E-2</v>
          </cell>
        </row>
        <row r="38392">
          <cell r="A38392">
            <v>238704</v>
          </cell>
          <cell r="L38392">
            <v>0.2</v>
          </cell>
        </row>
        <row r="38393">
          <cell r="A38393">
            <v>238703</v>
          </cell>
          <cell r="L38393">
            <v>0.03</v>
          </cell>
        </row>
        <row r="38394">
          <cell r="A38394">
            <v>238702</v>
          </cell>
          <cell r="L38394">
            <v>0.13200000000000001</v>
          </cell>
        </row>
        <row r="38395">
          <cell r="A38395">
            <v>238602</v>
          </cell>
          <cell r="L38395">
            <v>6.85</v>
          </cell>
        </row>
        <row r="38396">
          <cell r="A38396">
            <v>238600</v>
          </cell>
          <cell r="L38396">
            <v>9.6300000000000008</v>
          </cell>
        </row>
        <row r="38397">
          <cell r="A38397">
            <v>238599</v>
          </cell>
          <cell r="L38397">
            <v>7.48</v>
          </cell>
        </row>
        <row r="38398">
          <cell r="A38398">
            <v>238598</v>
          </cell>
          <cell r="L38398">
            <v>6.3</v>
          </cell>
        </row>
        <row r="38399">
          <cell r="A38399">
            <v>238597</v>
          </cell>
          <cell r="L38399">
            <v>5.12</v>
          </cell>
        </row>
        <row r="38400">
          <cell r="A38400">
            <v>238596</v>
          </cell>
          <cell r="L38400">
            <v>3.94</v>
          </cell>
        </row>
        <row r="38401">
          <cell r="A38401">
            <v>238595</v>
          </cell>
          <cell r="L38401">
            <v>2.76</v>
          </cell>
        </row>
        <row r="38402">
          <cell r="A38402">
            <v>238594</v>
          </cell>
          <cell r="L38402">
            <v>2.8</v>
          </cell>
        </row>
        <row r="38403">
          <cell r="A38403">
            <v>238593</v>
          </cell>
          <cell r="L38403">
            <v>1.96</v>
          </cell>
        </row>
        <row r="38404">
          <cell r="A38404">
            <v>238591</v>
          </cell>
          <cell r="L38404">
            <v>11.35</v>
          </cell>
        </row>
        <row r="38405">
          <cell r="A38405">
            <v>238590</v>
          </cell>
          <cell r="L38405">
            <v>9.81</v>
          </cell>
        </row>
        <row r="38406">
          <cell r="A38406">
            <v>238589</v>
          </cell>
          <cell r="L38406">
            <v>7.65</v>
          </cell>
        </row>
        <row r="38407">
          <cell r="A38407">
            <v>238588</v>
          </cell>
          <cell r="L38407">
            <v>6.44</v>
          </cell>
        </row>
        <row r="38408">
          <cell r="A38408">
            <v>238587</v>
          </cell>
          <cell r="L38408">
            <v>5.24</v>
          </cell>
        </row>
        <row r="38409">
          <cell r="A38409">
            <v>238586</v>
          </cell>
          <cell r="L38409">
            <v>4.03</v>
          </cell>
        </row>
        <row r="38410">
          <cell r="A38410">
            <v>238580</v>
          </cell>
          <cell r="L38410">
            <v>2.56</v>
          </cell>
        </row>
        <row r="38411">
          <cell r="A38411">
            <v>238542</v>
          </cell>
          <cell r="L38411">
            <v>1.6</v>
          </cell>
        </row>
        <row r="38412">
          <cell r="A38412">
            <v>238541</v>
          </cell>
          <cell r="L38412">
            <v>1.6</v>
          </cell>
        </row>
        <row r="38413">
          <cell r="A38413">
            <v>238540</v>
          </cell>
          <cell r="L38413">
            <v>0.51</v>
          </cell>
        </row>
        <row r="38414">
          <cell r="A38414">
            <v>238539</v>
          </cell>
          <cell r="L38414">
            <v>0.51</v>
          </cell>
        </row>
        <row r="38415">
          <cell r="A38415">
            <v>238538</v>
          </cell>
          <cell r="L38415">
            <v>4.16</v>
          </cell>
        </row>
        <row r="38416">
          <cell r="A38416">
            <v>238537</v>
          </cell>
          <cell r="L38416">
            <v>4.16</v>
          </cell>
        </row>
        <row r="38417">
          <cell r="A38417">
            <v>238536</v>
          </cell>
          <cell r="L38417">
            <v>0.81</v>
          </cell>
        </row>
        <row r="38418">
          <cell r="A38418">
            <v>238535</v>
          </cell>
          <cell r="L38418">
            <v>0.94</v>
          </cell>
        </row>
        <row r="38419">
          <cell r="A38419">
            <v>238534</v>
          </cell>
          <cell r="L38419">
            <v>6.04</v>
          </cell>
        </row>
        <row r="38420">
          <cell r="A38420">
            <v>238533</v>
          </cell>
          <cell r="L38420">
            <v>5.33</v>
          </cell>
        </row>
        <row r="38421">
          <cell r="A38421">
            <v>238532</v>
          </cell>
          <cell r="L38421">
            <v>3.63</v>
          </cell>
        </row>
        <row r="38422">
          <cell r="A38422">
            <v>238531</v>
          </cell>
          <cell r="L38422">
            <v>3.63</v>
          </cell>
        </row>
        <row r="38423">
          <cell r="A38423">
            <v>238530</v>
          </cell>
          <cell r="L38423">
            <v>5.41</v>
          </cell>
        </row>
        <row r="38424">
          <cell r="A38424">
            <v>238529</v>
          </cell>
          <cell r="L38424">
            <v>4.7699999999999996</v>
          </cell>
        </row>
        <row r="38425">
          <cell r="A38425">
            <v>238528</v>
          </cell>
          <cell r="L38425">
            <v>3.12</v>
          </cell>
        </row>
        <row r="38426">
          <cell r="A38426">
            <v>238527</v>
          </cell>
          <cell r="L38426">
            <v>4.67</v>
          </cell>
        </row>
        <row r="38427">
          <cell r="A38427">
            <v>238526</v>
          </cell>
          <cell r="L38427">
            <v>3.12</v>
          </cell>
        </row>
        <row r="38428">
          <cell r="A38428">
            <v>238524</v>
          </cell>
          <cell r="L38428">
            <v>4.1100000000000003</v>
          </cell>
        </row>
        <row r="38429">
          <cell r="A38429">
            <v>238146</v>
          </cell>
          <cell r="L38429">
            <v>5.7</v>
          </cell>
        </row>
        <row r="38430">
          <cell r="A38430">
            <v>238144</v>
          </cell>
          <cell r="L38430">
            <v>4.5</v>
          </cell>
        </row>
        <row r="38431">
          <cell r="A38431">
            <v>238079</v>
          </cell>
          <cell r="L38431">
            <v>0.25</v>
          </cell>
        </row>
        <row r="38432">
          <cell r="A38432">
            <v>238078</v>
          </cell>
          <cell r="L38432">
            <v>0.25</v>
          </cell>
        </row>
        <row r="38433">
          <cell r="A38433">
            <v>238051</v>
          </cell>
          <cell r="L38433">
            <v>1.56</v>
          </cell>
        </row>
        <row r="38434">
          <cell r="A38434">
            <v>237915</v>
          </cell>
          <cell r="L38434">
            <v>53</v>
          </cell>
        </row>
        <row r="38435">
          <cell r="A38435">
            <v>237566</v>
          </cell>
          <cell r="L38435">
            <v>5</v>
          </cell>
        </row>
        <row r="38436">
          <cell r="A38436">
            <v>237565</v>
          </cell>
          <cell r="L38436">
            <v>3</v>
          </cell>
        </row>
        <row r="38437">
          <cell r="A38437">
            <v>237564</v>
          </cell>
          <cell r="L38437">
            <v>3</v>
          </cell>
        </row>
        <row r="38438">
          <cell r="A38438">
            <v>235582</v>
          </cell>
          <cell r="L38438">
            <v>5.8999999999999997E-2</v>
          </cell>
        </row>
        <row r="38439">
          <cell r="A38439">
            <v>235563</v>
          </cell>
          <cell r="L38439">
            <v>37</v>
          </cell>
        </row>
        <row r="38440">
          <cell r="A38440">
            <v>235472</v>
          </cell>
          <cell r="L38440">
            <v>0.23</v>
          </cell>
        </row>
        <row r="38441">
          <cell r="A38441">
            <v>235463</v>
          </cell>
          <cell r="L38441">
            <v>0.27</v>
          </cell>
        </row>
        <row r="38442">
          <cell r="A38442">
            <v>235462</v>
          </cell>
          <cell r="L38442">
            <v>0.27</v>
          </cell>
        </row>
        <row r="38443">
          <cell r="A38443">
            <v>235379</v>
          </cell>
          <cell r="L38443">
            <v>65</v>
          </cell>
        </row>
        <row r="38444">
          <cell r="A38444">
            <v>235378</v>
          </cell>
          <cell r="L38444">
            <v>53</v>
          </cell>
        </row>
        <row r="38445">
          <cell r="A38445">
            <v>235336</v>
          </cell>
          <cell r="L38445">
            <v>0.31</v>
          </cell>
        </row>
        <row r="38446">
          <cell r="A38446">
            <v>235335</v>
          </cell>
          <cell r="L38446">
            <v>1</v>
          </cell>
        </row>
        <row r="38447">
          <cell r="A38447">
            <v>235334</v>
          </cell>
          <cell r="L38447">
            <v>1</v>
          </cell>
        </row>
        <row r="38448">
          <cell r="A38448">
            <v>235333</v>
          </cell>
          <cell r="L38448">
            <v>1</v>
          </cell>
        </row>
        <row r="38449">
          <cell r="A38449">
            <v>235332</v>
          </cell>
          <cell r="L38449">
            <v>1</v>
          </cell>
        </row>
        <row r="38450">
          <cell r="A38450">
            <v>235208</v>
          </cell>
          <cell r="L38450">
            <v>9.5</v>
          </cell>
        </row>
        <row r="38451">
          <cell r="A38451">
            <v>235202</v>
          </cell>
          <cell r="L38451">
            <v>9.5</v>
          </cell>
        </row>
        <row r="38452">
          <cell r="A38452">
            <v>234984</v>
          </cell>
          <cell r="L38452">
            <v>12.1</v>
          </cell>
        </row>
        <row r="38453">
          <cell r="A38453">
            <v>234982</v>
          </cell>
          <cell r="L38453">
            <v>8.6</v>
          </cell>
        </row>
        <row r="38454">
          <cell r="A38454">
            <v>231277</v>
          </cell>
          <cell r="L38454">
            <v>0.25</v>
          </cell>
        </row>
        <row r="38455">
          <cell r="A38455">
            <v>231276</v>
          </cell>
          <cell r="L38455">
            <v>0.43</v>
          </cell>
        </row>
        <row r="38456">
          <cell r="A38456">
            <v>231275</v>
          </cell>
          <cell r="L38456">
            <v>0.245</v>
          </cell>
        </row>
        <row r="38457">
          <cell r="A38457">
            <v>231274</v>
          </cell>
          <cell r="L38457">
            <v>0.28000000000000003</v>
          </cell>
        </row>
        <row r="38458">
          <cell r="A38458">
            <v>231272</v>
          </cell>
          <cell r="L38458">
            <v>0.45</v>
          </cell>
        </row>
        <row r="38459">
          <cell r="A38459">
            <v>231270</v>
          </cell>
          <cell r="L38459">
            <v>0.32500000000000001</v>
          </cell>
        </row>
        <row r="38460">
          <cell r="A38460">
            <v>231252</v>
          </cell>
          <cell r="L38460">
            <v>0.47499999999999998</v>
          </cell>
        </row>
        <row r="38461">
          <cell r="A38461">
            <v>231136</v>
          </cell>
          <cell r="L38461">
            <v>0.28999999999999998</v>
          </cell>
        </row>
        <row r="38462">
          <cell r="A38462">
            <v>231135</v>
          </cell>
          <cell r="L38462">
            <v>0.33</v>
          </cell>
        </row>
        <row r="38463">
          <cell r="A38463">
            <v>231134</v>
          </cell>
          <cell r="L38463">
            <v>0.31</v>
          </cell>
        </row>
        <row r="38464">
          <cell r="A38464">
            <v>231133</v>
          </cell>
          <cell r="L38464">
            <v>0.62</v>
          </cell>
        </row>
        <row r="38465">
          <cell r="A38465">
            <v>231132</v>
          </cell>
          <cell r="L38465">
            <v>0.54</v>
          </cell>
        </row>
        <row r="38466">
          <cell r="A38466">
            <v>230999</v>
          </cell>
          <cell r="L38466">
            <v>2.82</v>
          </cell>
        </row>
        <row r="38467">
          <cell r="A38467">
            <v>230998</v>
          </cell>
          <cell r="L38467">
            <v>2.66</v>
          </cell>
        </row>
        <row r="38468">
          <cell r="A38468">
            <v>230997</v>
          </cell>
          <cell r="L38468">
            <v>1.86</v>
          </cell>
        </row>
        <row r="38469">
          <cell r="A38469">
            <v>230945</v>
          </cell>
          <cell r="L38469">
            <v>3.4000000000000002E-2</v>
          </cell>
        </row>
        <row r="38470">
          <cell r="A38470">
            <v>230940</v>
          </cell>
          <cell r="L38470">
            <v>0.04</v>
          </cell>
        </row>
        <row r="38471">
          <cell r="A38471">
            <v>230929</v>
          </cell>
          <cell r="L38471">
            <v>25</v>
          </cell>
        </row>
        <row r="38472">
          <cell r="A38472">
            <v>230927</v>
          </cell>
          <cell r="L38472">
            <v>0.14000000000000001</v>
          </cell>
        </row>
        <row r="38473">
          <cell r="A38473">
            <v>230926</v>
          </cell>
          <cell r="L38473">
            <v>0.1</v>
          </cell>
        </row>
        <row r="38474">
          <cell r="A38474">
            <v>230925</v>
          </cell>
          <cell r="L38474">
            <v>0.13</v>
          </cell>
        </row>
        <row r="38475">
          <cell r="A38475">
            <v>230924</v>
          </cell>
          <cell r="L38475">
            <v>0.1</v>
          </cell>
        </row>
        <row r="38476">
          <cell r="A38476">
            <v>230923</v>
          </cell>
          <cell r="L38476">
            <v>1.46</v>
          </cell>
        </row>
        <row r="38477">
          <cell r="A38477">
            <v>230922</v>
          </cell>
          <cell r="L38477">
            <v>1.0900000000000001</v>
          </cell>
        </row>
        <row r="38478">
          <cell r="A38478">
            <v>230921</v>
          </cell>
          <cell r="L38478">
            <v>0.66</v>
          </cell>
        </row>
        <row r="38479">
          <cell r="A38479">
            <v>230920</v>
          </cell>
          <cell r="L38479">
            <v>29.49</v>
          </cell>
        </row>
        <row r="38480">
          <cell r="A38480">
            <v>230919</v>
          </cell>
          <cell r="L38480">
            <v>25.41</v>
          </cell>
        </row>
        <row r="38481">
          <cell r="A38481">
            <v>230918</v>
          </cell>
          <cell r="L38481">
            <v>21.39</v>
          </cell>
        </row>
        <row r="38482">
          <cell r="A38482">
            <v>230917</v>
          </cell>
          <cell r="L38482">
            <v>15.67</v>
          </cell>
        </row>
        <row r="38483">
          <cell r="A38483">
            <v>230916</v>
          </cell>
          <cell r="L38483">
            <v>13.27</v>
          </cell>
        </row>
        <row r="38484">
          <cell r="A38484">
            <v>230915</v>
          </cell>
          <cell r="L38484">
            <v>13.25</v>
          </cell>
        </row>
        <row r="38485">
          <cell r="A38485">
            <v>230914</v>
          </cell>
          <cell r="L38485">
            <v>9.17</v>
          </cell>
        </row>
        <row r="38486">
          <cell r="A38486">
            <v>230911</v>
          </cell>
          <cell r="L38486">
            <v>2.496</v>
          </cell>
        </row>
        <row r="38487">
          <cell r="A38487">
            <v>230906</v>
          </cell>
          <cell r="L38487">
            <v>2.3740000000000001</v>
          </cell>
        </row>
        <row r="38488">
          <cell r="A38488">
            <v>230904</v>
          </cell>
          <cell r="L38488">
            <v>0.74399999999999999</v>
          </cell>
        </row>
        <row r="38489">
          <cell r="A38489">
            <v>230903</v>
          </cell>
          <cell r="L38489">
            <v>3.891</v>
          </cell>
        </row>
        <row r="38490">
          <cell r="A38490">
            <v>230902</v>
          </cell>
          <cell r="L38490">
            <v>6.3869999999999996</v>
          </cell>
        </row>
        <row r="38491">
          <cell r="A38491">
            <v>230901</v>
          </cell>
          <cell r="L38491">
            <v>5.5060000000000002</v>
          </cell>
        </row>
        <row r="38492">
          <cell r="A38492">
            <v>230900</v>
          </cell>
          <cell r="L38492">
            <v>5.5060000000000002</v>
          </cell>
        </row>
        <row r="38493">
          <cell r="A38493">
            <v>230899</v>
          </cell>
          <cell r="L38493">
            <v>4.625</v>
          </cell>
        </row>
        <row r="38494">
          <cell r="A38494">
            <v>230898</v>
          </cell>
          <cell r="L38494">
            <v>3.7440000000000002</v>
          </cell>
        </row>
        <row r="38495">
          <cell r="A38495">
            <v>230897</v>
          </cell>
          <cell r="L38495">
            <v>2.863</v>
          </cell>
        </row>
        <row r="38496">
          <cell r="A38496">
            <v>230896</v>
          </cell>
          <cell r="L38496">
            <v>1.982</v>
          </cell>
        </row>
        <row r="38497">
          <cell r="A38497">
            <v>230895</v>
          </cell>
          <cell r="L38497">
            <v>1.3939999999999999</v>
          </cell>
        </row>
        <row r="38498">
          <cell r="A38498">
            <v>230894</v>
          </cell>
          <cell r="L38498">
            <v>0.96199999999999997</v>
          </cell>
        </row>
        <row r="38499">
          <cell r="A38499">
            <v>230893</v>
          </cell>
          <cell r="L38499">
            <v>1.909</v>
          </cell>
        </row>
        <row r="38500">
          <cell r="A38500">
            <v>230892</v>
          </cell>
          <cell r="L38500">
            <v>1.3320000000000001</v>
          </cell>
        </row>
        <row r="38501">
          <cell r="A38501">
            <v>230891</v>
          </cell>
          <cell r="L38501">
            <v>6.8890000000000002</v>
          </cell>
        </row>
        <row r="38502">
          <cell r="A38502">
            <v>230890</v>
          </cell>
          <cell r="L38502">
            <v>6.2009999999999996</v>
          </cell>
        </row>
        <row r="38503">
          <cell r="A38503">
            <v>230889</v>
          </cell>
          <cell r="L38503">
            <v>3.4319999999999999</v>
          </cell>
        </row>
        <row r="38504">
          <cell r="A38504">
            <v>230888</v>
          </cell>
          <cell r="L38504">
            <v>7.6559999999999997</v>
          </cell>
        </row>
        <row r="38505">
          <cell r="A38505">
            <v>230887</v>
          </cell>
          <cell r="L38505">
            <v>12.554</v>
          </cell>
        </row>
        <row r="38506">
          <cell r="A38506">
            <v>230886</v>
          </cell>
          <cell r="L38506">
            <v>10.826000000000001</v>
          </cell>
        </row>
        <row r="38507">
          <cell r="A38507">
            <v>230885</v>
          </cell>
          <cell r="L38507">
            <v>10.826000000000001</v>
          </cell>
        </row>
        <row r="38508">
          <cell r="A38508">
            <v>230884</v>
          </cell>
          <cell r="L38508">
            <v>9.0969999999999995</v>
          </cell>
        </row>
        <row r="38509">
          <cell r="A38509">
            <v>230883</v>
          </cell>
          <cell r="L38509">
            <v>7.3680000000000003</v>
          </cell>
        </row>
        <row r="38510">
          <cell r="A38510">
            <v>230882</v>
          </cell>
          <cell r="L38510">
            <v>5.6390000000000002</v>
          </cell>
        </row>
        <row r="38511">
          <cell r="A38511">
            <v>230881</v>
          </cell>
          <cell r="L38511">
            <v>3.91</v>
          </cell>
        </row>
        <row r="38512">
          <cell r="A38512">
            <v>230880</v>
          </cell>
          <cell r="L38512">
            <v>4.17</v>
          </cell>
        </row>
        <row r="38513">
          <cell r="A38513">
            <v>230879</v>
          </cell>
          <cell r="L38513">
            <v>2.89</v>
          </cell>
        </row>
        <row r="38514">
          <cell r="A38514">
            <v>230878</v>
          </cell>
          <cell r="L38514">
            <v>4.4189999999999996</v>
          </cell>
        </row>
        <row r="38515">
          <cell r="A38515">
            <v>230877</v>
          </cell>
          <cell r="L38515">
            <v>7.2140000000000004</v>
          </cell>
        </row>
        <row r="38516">
          <cell r="A38516">
            <v>230876</v>
          </cell>
          <cell r="L38516">
            <v>6.2279999999999998</v>
          </cell>
        </row>
        <row r="38517">
          <cell r="A38517">
            <v>230875</v>
          </cell>
          <cell r="L38517">
            <v>5.4450000000000003</v>
          </cell>
        </row>
        <row r="38518">
          <cell r="A38518">
            <v>230874</v>
          </cell>
          <cell r="L38518">
            <v>4.5830000000000002</v>
          </cell>
        </row>
        <row r="38519">
          <cell r="A38519">
            <v>230873</v>
          </cell>
          <cell r="L38519">
            <v>3.72</v>
          </cell>
        </row>
        <row r="38520">
          <cell r="A38520">
            <v>230872</v>
          </cell>
          <cell r="L38520">
            <v>2.8570000000000002</v>
          </cell>
        </row>
        <row r="38521">
          <cell r="A38521">
            <v>230871</v>
          </cell>
          <cell r="L38521">
            <v>1.9950000000000001</v>
          </cell>
        </row>
        <row r="38522">
          <cell r="A38522">
            <v>230870</v>
          </cell>
          <cell r="L38522">
            <v>2.1869999999999998</v>
          </cell>
        </row>
        <row r="38523">
          <cell r="A38523">
            <v>230869</v>
          </cell>
          <cell r="L38523">
            <v>1.526</v>
          </cell>
        </row>
        <row r="38524">
          <cell r="A38524">
            <v>230749</v>
          </cell>
          <cell r="L38524">
            <v>1.31</v>
          </cell>
        </row>
        <row r="38525">
          <cell r="A38525">
            <v>230747</v>
          </cell>
          <cell r="L38525">
            <v>2.15</v>
          </cell>
        </row>
        <row r="38526">
          <cell r="A38526">
            <v>230745</v>
          </cell>
          <cell r="L38526">
            <v>1.85</v>
          </cell>
        </row>
        <row r="38527">
          <cell r="A38527">
            <v>230743</v>
          </cell>
          <cell r="L38527">
            <v>2.41</v>
          </cell>
        </row>
        <row r="38528">
          <cell r="A38528">
            <v>230741</v>
          </cell>
          <cell r="L38528">
            <v>1.23</v>
          </cell>
        </row>
        <row r="38529">
          <cell r="A38529">
            <v>230739</v>
          </cell>
          <cell r="L38529">
            <v>0.94</v>
          </cell>
        </row>
        <row r="38530">
          <cell r="A38530">
            <v>230737</v>
          </cell>
          <cell r="L38530">
            <v>0.65</v>
          </cell>
        </row>
        <row r="38531">
          <cell r="A38531">
            <v>230735</v>
          </cell>
          <cell r="L38531">
            <v>1.0900000000000001</v>
          </cell>
        </row>
        <row r="38532">
          <cell r="A38532">
            <v>230734</v>
          </cell>
          <cell r="L38532">
            <v>0.751</v>
          </cell>
        </row>
        <row r="38533">
          <cell r="A38533">
            <v>230724</v>
          </cell>
          <cell r="L38533">
            <v>11.66</v>
          </cell>
        </row>
        <row r="38534">
          <cell r="A38534">
            <v>230723</v>
          </cell>
          <cell r="L38534">
            <v>11.66</v>
          </cell>
        </row>
        <row r="38535">
          <cell r="A38535">
            <v>230722</v>
          </cell>
          <cell r="L38535">
            <v>11.66</v>
          </cell>
        </row>
        <row r="38536">
          <cell r="A38536">
            <v>230721</v>
          </cell>
          <cell r="L38536">
            <v>11.66</v>
          </cell>
        </row>
        <row r="38537">
          <cell r="A38537">
            <v>230720</v>
          </cell>
          <cell r="L38537">
            <v>11.66</v>
          </cell>
        </row>
        <row r="38538">
          <cell r="A38538">
            <v>230719</v>
          </cell>
          <cell r="L38538">
            <v>11.66</v>
          </cell>
        </row>
        <row r="38539">
          <cell r="A38539">
            <v>230718</v>
          </cell>
          <cell r="L38539">
            <v>11.66</v>
          </cell>
        </row>
        <row r="38540">
          <cell r="A38540">
            <v>230717</v>
          </cell>
          <cell r="L38540">
            <v>11.66</v>
          </cell>
        </row>
        <row r="38541">
          <cell r="A38541">
            <v>230716</v>
          </cell>
          <cell r="L38541">
            <v>270</v>
          </cell>
        </row>
        <row r="38542">
          <cell r="A38542">
            <v>230715</v>
          </cell>
          <cell r="L38542">
            <v>230</v>
          </cell>
        </row>
        <row r="38543">
          <cell r="A38543">
            <v>230714</v>
          </cell>
          <cell r="L38543">
            <v>180</v>
          </cell>
        </row>
        <row r="38544">
          <cell r="A38544">
            <v>230713</v>
          </cell>
          <cell r="L38544">
            <v>135</v>
          </cell>
        </row>
        <row r="38545">
          <cell r="A38545">
            <v>230712</v>
          </cell>
          <cell r="L38545">
            <v>170</v>
          </cell>
        </row>
        <row r="38546">
          <cell r="A38546">
            <v>230711</v>
          </cell>
          <cell r="L38546">
            <v>170</v>
          </cell>
        </row>
        <row r="38547">
          <cell r="A38547">
            <v>230710</v>
          </cell>
          <cell r="L38547">
            <v>128</v>
          </cell>
        </row>
        <row r="38548">
          <cell r="A38548">
            <v>230709</v>
          </cell>
          <cell r="L38548">
            <v>95</v>
          </cell>
        </row>
        <row r="38549">
          <cell r="A38549">
            <v>230708</v>
          </cell>
          <cell r="L38549">
            <v>11.66</v>
          </cell>
        </row>
        <row r="38550">
          <cell r="A38550">
            <v>230707</v>
          </cell>
          <cell r="L38550">
            <v>11.66</v>
          </cell>
        </row>
        <row r="38551">
          <cell r="A38551">
            <v>230706</v>
          </cell>
          <cell r="L38551">
            <v>11.66</v>
          </cell>
        </row>
        <row r="38552">
          <cell r="A38552">
            <v>230705</v>
          </cell>
          <cell r="L38552">
            <v>11.66</v>
          </cell>
        </row>
        <row r="38553">
          <cell r="A38553">
            <v>230704</v>
          </cell>
          <cell r="L38553">
            <v>11.66</v>
          </cell>
        </row>
        <row r="38554">
          <cell r="A38554">
            <v>230703</v>
          </cell>
          <cell r="L38554">
            <v>11.66</v>
          </cell>
        </row>
        <row r="38555">
          <cell r="A38555">
            <v>230702</v>
          </cell>
          <cell r="L38555">
            <v>11.66</v>
          </cell>
        </row>
        <row r="38556">
          <cell r="A38556">
            <v>230701</v>
          </cell>
          <cell r="L38556">
            <v>62</v>
          </cell>
        </row>
        <row r="38557">
          <cell r="A38557">
            <v>230700</v>
          </cell>
          <cell r="L38557">
            <v>11.66</v>
          </cell>
        </row>
        <row r="38558">
          <cell r="A38558">
            <v>230699</v>
          </cell>
          <cell r="L38558">
            <v>11.66</v>
          </cell>
        </row>
        <row r="38559">
          <cell r="A38559">
            <v>230698</v>
          </cell>
          <cell r="L38559">
            <v>11.66</v>
          </cell>
        </row>
        <row r="38560">
          <cell r="A38560">
            <v>230697</v>
          </cell>
          <cell r="L38560">
            <v>11.66</v>
          </cell>
        </row>
        <row r="38561">
          <cell r="A38561">
            <v>230696</v>
          </cell>
          <cell r="L38561">
            <v>11.66</v>
          </cell>
        </row>
        <row r="38562">
          <cell r="A38562">
            <v>230695</v>
          </cell>
          <cell r="L38562">
            <v>56</v>
          </cell>
        </row>
        <row r="38563">
          <cell r="A38563">
            <v>230694</v>
          </cell>
          <cell r="L38563">
            <v>11.66</v>
          </cell>
        </row>
        <row r="38564">
          <cell r="A38564">
            <v>230693</v>
          </cell>
          <cell r="L38564">
            <v>11.66</v>
          </cell>
        </row>
        <row r="38565">
          <cell r="A38565">
            <v>230692</v>
          </cell>
          <cell r="L38565">
            <v>11.66</v>
          </cell>
        </row>
        <row r="38566">
          <cell r="A38566">
            <v>230691</v>
          </cell>
          <cell r="L38566">
            <v>11.66</v>
          </cell>
        </row>
        <row r="38567">
          <cell r="A38567">
            <v>230690</v>
          </cell>
          <cell r="L38567">
            <v>28</v>
          </cell>
        </row>
        <row r="38568">
          <cell r="A38568">
            <v>230689</v>
          </cell>
          <cell r="L38568">
            <v>22</v>
          </cell>
        </row>
        <row r="38569">
          <cell r="A38569">
            <v>230688</v>
          </cell>
          <cell r="L38569">
            <v>11.66</v>
          </cell>
        </row>
        <row r="38570">
          <cell r="A38570">
            <v>230687</v>
          </cell>
          <cell r="L38570">
            <v>11.66</v>
          </cell>
        </row>
        <row r="38571">
          <cell r="A38571">
            <v>230686</v>
          </cell>
          <cell r="L38571">
            <v>11.66</v>
          </cell>
        </row>
        <row r="38572">
          <cell r="A38572">
            <v>230685</v>
          </cell>
          <cell r="L38572">
            <v>11.66</v>
          </cell>
        </row>
        <row r="38573">
          <cell r="A38573">
            <v>230684</v>
          </cell>
          <cell r="L38573">
            <v>11.66</v>
          </cell>
        </row>
        <row r="38574">
          <cell r="A38574">
            <v>230683</v>
          </cell>
          <cell r="L38574">
            <v>11.66</v>
          </cell>
        </row>
        <row r="38575">
          <cell r="A38575">
            <v>230682</v>
          </cell>
          <cell r="L38575">
            <v>11.66</v>
          </cell>
        </row>
        <row r="38576">
          <cell r="A38576">
            <v>230681</v>
          </cell>
          <cell r="L38576">
            <v>13</v>
          </cell>
        </row>
        <row r="38577">
          <cell r="A38577">
            <v>230680</v>
          </cell>
          <cell r="L38577">
            <v>19</v>
          </cell>
        </row>
        <row r="38578">
          <cell r="A38578">
            <v>230679</v>
          </cell>
          <cell r="L38578">
            <v>11.66</v>
          </cell>
        </row>
        <row r="38579">
          <cell r="A38579">
            <v>230678</v>
          </cell>
          <cell r="L38579">
            <v>11.66</v>
          </cell>
        </row>
        <row r="38580">
          <cell r="A38580">
            <v>230677</v>
          </cell>
          <cell r="L38580">
            <v>11.66</v>
          </cell>
        </row>
        <row r="38581">
          <cell r="A38581">
            <v>230650</v>
          </cell>
          <cell r="L38581">
            <v>11.66</v>
          </cell>
        </row>
        <row r="38582">
          <cell r="A38582">
            <v>230649</v>
          </cell>
          <cell r="L38582">
            <v>11.66</v>
          </cell>
        </row>
        <row r="38583">
          <cell r="A38583">
            <v>230648</v>
          </cell>
          <cell r="L38583">
            <v>11.66</v>
          </cell>
        </row>
        <row r="38584">
          <cell r="A38584">
            <v>230647</v>
          </cell>
          <cell r="L38584">
            <v>11.66</v>
          </cell>
        </row>
        <row r="38585">
          <cell r="A38585">
            <v>230646</v>
          </cell>
          <cell r="L38585">
            <v>11.66</v>
          </cell>
        </row>
        <row r="38586">
          <cell r="A38586">
            <v>230620</v>
          </cell>
          <cell r="L38586">
            <v>11.66</v>
          </cell>
        </row>
        <row r="38587">
          <cell r="A38587">
            <v>230617</v>
          </cell>
          <cell r="L38587">
            <v>84</v>
          </cell>
        </row>
        <row r="38588">
          <cell r="A38588">
            <v>230616</v>
          </cell>
          <cell r="L38588">
            <v>120</v>
          </cell>
        </row>
        <row r="38589">
          <cell r="A38589">
            <v>230615</v>
          </cell>
          <cell r="L38589">
            <v>11.66</v>
          </cell>
        </row>
        <row r="38590">
          <cell r="A38590">
            <v>230614</v>
          </cell>
          <cell r="L38590">
            <v>11.66</v>
          </cell>
        </row>
        <row r="38591">
          <cell r="A38591">
            <v>230613</v>
          </cell>
          <cell r="L38591">
            <v>70</v>
          </cell>
        </row>
        <row r="38592">
          <cell r="A38592">
            <v>230612</v>
          </cell>
          <cell r="L38592">
            <v>11.66</v>
          </cell>
        </row>
        <row r="38593">
          <cell r="A38593">
            <v>230611</v>
          </cell>
          <cell r="L38593">
            <v>11.66</v>
          </cell>
        </row>
        <row r="38594">
          <cell r="A38594">
            <v>230610</v>
          </cell>
          <cell r="L38594">
            <v>70</v>
          </cell>
        </row>
        <row r="38595">
          <cell r="A38595">
            <v>230609</v>
          </cell>
          <cell r="L38595">
            <v>55</v>
          </cell>
        </row>
        <row r="38596">
          <cell r="A38596">
            <v>230608</v>
          </cell>
          <cell r="L38596">
            <v>11.66</v>
          </cell>
        </row>
        <row r="38597">
          <cell r="A38597">
            <v>230607</v>
          </cell>
          <cell r="L38597">
            <v>11.66</v>
          </cell>
        </row>
        <row r="38598">
          <cell r="A38598">
            <v>230606</v>
          </cell>
          <cell r="L38598">
            <v>45</v>
          </cell>
        </row>
        <row r="38599">
          <cell r="A38599">
            <v>230605</v>
          </cell>
          <cell r="L38599">
            <v>11.66</v>
          </cell>
        </row>
        <row r="38600">
          <cell r="A38600">
            <v>230604</v>
          </cell>
          <cell r="L38600">
            <v>11.66</v>
          </cell>
        </row>
        <row r="38601">
          <cell r="A38601">
            <v>230603</v>
          </cell>
          <cell r="L38601">
            <v>11.66</v>
          </cell>
        </row>
        <row r="38602">
          <cell r="A38602">
            <v>230602</v>
          </cell>
          <cell r="L38602">
            <v>11.66</v>
          </cell>
        </row>
        <row r="38603">
          <cell r="A38603">
            <v>230601</v>
          </cell>
          <cell r="L38603">
            <v>11.66</v>
          </cell>
        </row>
        <row r="38604">
          <cell r="A38604">
            <v>230600</v>
          </cell>
          <cell r="L38604">
            <v>11.66</v>
          </cell>
        </row>
        <row r="38605">
          <cell r="A38605">
            <v>230599</v>
          </cell>
          <cell r="L38605">
            <v>11.66</v>
          </cell>
        </row>
        <row r="38606">
          <cell r="A38606">
            <v>230598</v>
          </cell>
          <cell r="L38606">
            <v>11.66</v>
          </cell>
        </row>
        <row r="38607">
          <cell r="A38607">
            <v>230597</v>
          </cell>
          <cell r="L38607">
            <v>25</v>
          </cell>
        </row>
        <row r="38608">
          <cell r="A38608">
            <v>230596</v>
          </cell>
          <cell r="L38608">
            <v>11.66</v>
          </cell>
        </row>
        <row r="38609">
          <cell r="A38609">
            <v>230595</v>
          </cell>
          <cell r="L38609">
            <v>11.66</v>
          </cell>
        </row>
        <row r="38610">
          <cell r="A38610">
            <v>230594</v>
          </cell>
          <cell r="L38610">
            <v>11.66</v>
          </cell>
        </row>
        <row r="38611">
          <cell r="A38611">
            <v>230593</v>
          </cell>
          <cell r="L38611">
            <v>20</v>
          </cell>
        </row>
        <row r="38612">
          <cell r="A38612">
            <v>230588</v>
          </cell>
          <cell r="L38612">
            <v>11.66</v>
          </cell>
        </row>
        <row r="38613">
          <cell r="A38613">
            <v>230587</v>
          </cell>
          <cell r="L38613">
            <v>11.66</v>
          </cell>
        </row>
        <row r="38614">
          <cell r="A38614">
            <v>230586</v>
          </cell>
          <cell r="L38614">
            <v>18</v>
          </cell>
        </row>
        <row r="38615">
          <cell r="A38615">
            <v>230585</v>
          </cell>
          <cell r="L38615">
            <v>16</v>
          </cell>
        </row>
        <row r="38616">
          <cell r="A38616">
            <v>230584</v>
          </cell>
          <cell r="L38616">
            <v>11.66</v>
          </cell>
        </row>
        <row r="38617">
          <cell r="A38617">
            <v>230583</v>
          </cell>
          <cell r="L38617">
            <v>11.66</v>
          </cell>
        </row>
        <row r="38618">
          <cell r="A38618">
            <v>230582</v>
          </cell>
          <cell r="L38618">
            <v>11.66</v>
          </cell>
        </row>
        <row r="38619">
          <cell r="A38619">
            <v>230581</v>
          </cell>
          <cell r="L38619">
            <v>11.66</v>
          </cell>
        </row>
        <row r="38620">
          <cell r="A38620">
            <v>230580</v>
          </cell>
          <cell r="L38620">
            <v>11.66</v>
          </cell>
        </row>
        <row r="38621">
          <cell r="A38621">
            <v>230579</v>
          </cell>
          <cell r="L38621">
            <v>120</v>
          </cell>
        </row>
        <row r="38622">
          <cell r="A38622">
            <v>230578</v>
          </cell>
          <cell r="L38622">
            <v>103</v>
          </cell>
        </row>
        <row r="38623">
          <cell r="A38623">
            <v>230577</v>
          </cell>
          <cell r="L38623">
            <v>11.66</v>
          </cell>
        </row>
        <row r="38624">
          <cell r="A38624">
            <v>230574</v>
          </cell>
          <cell r="L38624">
            <v>11.66</v>
          </cell>
        </row>
        <row r="38625">
          <cell r="A38625">
            <v>230571</v>
          </cell>
          <cell r="L38625">
            <v>125</v>
          </cell>
        </row>
        <row r="38626">
          <cell r="A38626">
            <v>230570</v>
          </cell>
          <cell r="L38626">
            <v>102</v>
          </cell>
        </row>
        <row r="38627">
          <cell r="A38627">
            <v>230569</v>
          </cell>
          <cell r="L38627">
            <v>85</v>
          </cell>
        </row>
        <row r="38628">
          <cell r="A38628">
            <v>230568</v>
          </cell>
          <cell r="L38628">
            <v>126</v>
          </cell>
        </row>
        <row r="38629">
          <cell r="A38629">
            <v>230567</v>
          </cell>
          <cell r="L38629">
            <v>101</v>
          </cell>
        </row>
        <row r="38630">
          <cell r="A38630">
            <v>230566</v>
          </cell>
          <cell r="L38630">
            <v>86</v>
          </cell>
        </row>
        <row r="38631">
          <cell r="A38631">
            <v>230565</v>
          </cell>
          <cell r="L38631">
            <v>68</v>
          </cell>
        </row>
        <row r="38632">
          <cell r="A38632">
            <v>230564</v>
          </cell>
          <cell r="L38632">
            <v>103</v>
          </cell>
        </row>
        <row r="38633">
          <cell r="A38633">
            <v>230563</v>
          </cell>
          <cell r="L38633">
            <v>86</v>
          </cell>
        </row>
        <row r="38634">
          <cell r="A38634">
            <v>230562</v>
          </cell>
          <cell r="L38634">
            <v>72</v>
          </cell>
        </row>
        <row r="38635">
          <cell r="A38635">
            <v>230561</v>
          </cell>
          <cell r="L38635">
            <v>55</v>
          </cell>
        </row>
        <row r="38636">
          <cell r="A38636">
            <v>230560</v>
          </cell>
          <cell r="L38636">
            <v>57</v>
          </cell>
        </row>
        <row r="38637">
          <cell r="A38637">
            <v>230559</v>
          </cell>
          <cell r="L38637">
            <v>53</v>
          </cell>
        </row>
        <row r="38638">
          <cell r="A38638">
            <v>230558</v>
          </cell>
          <cell r="L38638">
            <v>44</v>
          </cell>
        </row>
        <row r="38639">
          <cell r="A38639">
            <v>230557</v>
          </cell>
          <cell r="L38639">
            <v>33</v>
          </cell>
        </row>
        <row r="38640">
          <cell r="A38640">
            <v>230556</v>
          </cell>
          <cell r="L38640">
            <v>49</v>
          </cell>
        </row>
        <row r="38641">
          <cell r="A38641">
            <v>230555</v>
          </cell>
          <cell r="L38641">
            <v>42</v>
          </cell>
        </row>
        <row r="38642">
          <cell r="A38642">
            <v>230554</v>
          </cell>
          <cell r="L38642">
            <v>38</v>
          </cell>
        </row>
        <row r="38643">
          <cell r="A38643">
            <v>230553</v>
          </cell>
          <cell r="L38643">
            <v>31</v>
          </cell>
        </row>
        <row r="38644">
          <cell r="A38644">
            <v>230552</v>
          </cell>
          <cell r="L38644">
            <v>42</v>
          </cell>
        </row>
        <row r="38645">
          <cell r="A38645">
            <v>230551</v>
          </cell>
          <cell r="L38645">
            <v>36</v>
          </cell>
        </row>
        <row r="38646">
          <cell r="A38646">
            <v>230550</v>
          </cell>
          <cell r="L38646">
            <v>32</v>
          </cell>
        </row>
        <row r="38647">
          <cell r="A38647">
            <v>230549</v>
          </cell>
          <cell r="L38647">
            <v>27</v>
          </cell>
        </row>
        <row r="38648">
          <cell r="A38648">
            <v>230548</v>
          </cell>
          <cell r="L38648">
            <v>33</v>
          </cell>
        </row>
        <row r="38649">
          <cell r="A38649">
            <v>230547</v>
          </cell>
          <cell r="L38649">
            <v>28</v>
          </cell>
        </row>
        <row r="38650">
          <cell r="A38650">
            <v>230546</v>
          </cell>
          <cell r="L38650">
            <v>24</v>
          </cell>
        </row>
        <row r="38651">
          <cell r="A38651">
            <v>230545</v>
          </cell>
          <cell r="L38651">
            <v>22</v>
          </cell>
        </row>
        <row r="38652">
          <cell r="A38652">
            <v>230543</v>
          </cell>
          <cell r="L38652">
            <v>22</v>
          </cell>
        </row>
        <row r="38653">
          <cell r="A38653">
            <v>230542</v>
          </cell>
          <cell r="L38653">
            <v>18</v>
          </cell>
        </row>
        <row r="38654">
          <cell r="A38654">
            <v>230541</v>
          </cell>
          <cell r="L38654">
            <v>16</v>
          </cell>
        </row>
        <row r="38655">
          <cell r="A38655">
            <v>230529</v>
          </cell>
          <cell r="L38655">
            <v>21</v>
          </cell>
        </row>
        <row r="38656">
          <cell r="A38656">
            <v>230528</v>
          </cell>
          <cell r="L38656">
            <v>19</v>
          </cell>
        </row>
        <row r="38657">
          <cell r="A38657">
            <v>230527</v>
          </cell>
          <cell r="L38657">
            <v>15</v>
          </cell>
        </row>
        <row r="38658">
          <cell r="A38658">
            <v>230526</v>
          </cell>
          <cell r="L38658">
            <v>11.66</v>
          </cell>
        </row>
        <row r="38659">
          <cell r="A38659">
            <v>230499</v>
          </cell>
          <cell r="L38659">
            <v>16</v>
          </cell>
        </row>
        <row r="38660">
          <cell r="A38660">
            <v>230498</v>
          </cell>
          <cell r="L38660">
            <v>14</v>
          </cell>
        </row>
        <row r="38661">
          <cell r="A38661">
            <v>230497</v>
          </cell>
          <cell r="L38661">
            <v>12</v>
          </cell>
        </row>
        <row r="38662">
          <cell r="A38662">
            <v>230491</v>
          </cell>
          <cell r="L38662">
            <v>20.94</v>
          </cell>
        </row>
        <row r="38663">
          <cell r="A38663">
            <v>230330</v>
          </cell>
          <cell r="L38663">
            <v>2.2999999999999998</v>
          </cell>
        </row>
        <row r="38664">
          <cell r="A38664">
            <v>230329</v>
          </cell>
          <cell r="L38664">
            <v>0.56000000000000005</v>
          </cell>
        </row>
        <row r="38665">
          <cell r="A38665">
            <v>230182</v>
          </cell>
          <cell r="L38665">
            <v>7.5</v>
          </cell>
        </row>
        <row r="38666">
          <cell r="A38666">
            <v>230177</v>
          </cell>
          <cell r="L38666">
            <v>5.75</v>
          </cell>
        </row>
        <row r="38667">
          <cell r="A38667">
            <v>230176</v>
          </cell>
          <cell r="L38667">
            <v>1.89</v>
          </cell>
        </row>
        <row r="38668">
          <cell r="A38668">
            <v>230175</v>
          </cell>
          <cell r="L38668">
            <v>3.14</v>
          </cell>
        </row>
        <row r="38669">
          <cell r="A38669">
            <v>230174</v>
          </cell>
          <cell r="L38669">
            <v>2.7</v>
          </cell>
        </row>
        <row r="38670">
          <cell r="A38670">
            <v>230173</v>
          </cell>
          <cell r="L38670">
            <v>2.2599999999999998</v>
          </cell>
        </row>
        <row r="38671">
          <cell r="A38671">
            <v>230172</v>
          </cell>
          <cell r="L38671">
            <v>1.82</v>
          </cell>
        </row>
        <row r="38672">
          <cell r="A38672">
            <v>230171</v>
          </cell>
          <cell r="L38672">
            <v>1.38</v>
          </cell>
        </row>
        <row r="38673">
          <cell r="A38673">
            <v>230170</v>
          </cell>
          <cell r="L38673">
            <v>0.94</v>
          </cell>
        </row>
        <row r="38674">
          <cell r="A38674">
            <v>230169</v>
          </cell>
          <cell r="L38674">
            <v>8.9600000000000009</v>
          </cell>
        </row>
        <row r="38675">
          <cell r="A38675">
            <v>230168</v>
          </cell>
          <cell r="L38675">
            <v>14.54</v>
          </cell>
        </row>
        <row r="38676">
          <cell r="A38676">
            <v>230167</v>
          </cell>
          <cell r="L38676">
            <v>12.57</v>
          </cell>
        </row>
        <row r="38677">
          <cell r="A38677">
            <v>230166</v>
          </cell>
          <cell r="L38677">
            <v>10.6</v>
          </cell>
        </row>
        <row r="38678">
          <cell r="A38678">
            <v>230165</v>
          </cell>
          <cell r="L38678">
            <v>8.6300000000000008</v>
          </cell>
        </row>
        <row r="38679">
          <cell r="A38679">
            <v>230164</v>
          </cell>
          <cell r="L38679">
            <v>6.66</v>
          </cell>
        </row>
        <row r="38680">
          <cell r="A38680">
            <v>230163</v>
          </cell>
          <cell r="L38680">
            <v>4.6900000000000004</v>
          </cell>
        </row>
        <row r="38681">
          <cell r="A38681">
            <v>230162</v>
          </cell>
          <cell r="L38681">
            <v>14.93</v>
          </cell>
        </row>
        <row r="38682">
          <cell r="A38682">
            <v>230161</v>
          </cell>
          <cell r="L38682">
            <v>24.2</v>
          </cell>
        </row>
        <row r="38683">
          <cell r="A38683">
            <v>230160</v>
          </cell>
          <cell r="L38683">
            <v>20.93</v>
          </cell>
        </row>
        <row r="38684">
          <cell r="A38684">
            <v>230159</v>
          </cell>
          <cell r="L38684">
            <v>17.66</v>
          </cell>
        </row>
        <row r="38685">
          <cell r="A38685">
            <v>230158</v>
          </cell>
          <cell r="L38685">
            <v>14.39</v>
          </cell>
        </row>
        <row r="38686">
          <cell r="A38686">
            <v>230157</v>
          </cell>
          <cell r="L38686">
            <v>11.12</v>
          </cell>
        </row>
        <row r="38687">
          <cell r="A38687">
            <v>230156</v>
          </cell>
          <cell r="L38687">
            <v>7.85</v>
          </cell>
        </row>
        <row r="38688">
          <cell r="A38688">
            <v>230138</v>
          </cell>
          <cell r="L38688">
            <v>19.149999999999999</v>
          </cell>
        </row>
        <row r="38689">
          <cell r="A38689">
            <v>230137</v>
          </cell>
          <cell r="L38689">
            <v>14.97</v>
          </cell>
        </row>
        <row r="38690">
          <cell r="A38690">
            <v>230136</v>
          </cell>
          <cell r="L38690">
            <v>12.88</v>
          </cell>
        </row>
        <row r="38691">
          <cell r="A38691">
            <v>230135</v>
          </cell>
          <cell r="L38691">
            <v>10.4</v>
          </cell>
        </row>
        <row r="38692">
          <cell r="A38692">
            <v>230134</v>
          </cell>
          <cell r="L38692">
            <v>8.7100000000000009</v>
          </cell>
        </row>
        <row r="38693">
          <cell r="A38693">
            <v>230133</v>
          </cell>
          <cell r="L38693">
            <v>7.03</v>
          </cell>
        </row>
        <row r="38694">
          <cell r="A38694">
            <v>230132</v>
          </cell>
          <cell r="L38694">
            <v>5.34</v>
          </cell>
        </row>
        <row r="38695">
          <cell r="A38695">
            <v>230131</v>
          </cell>
          <cell r="L38695">
            <v>3.65</v>
          </cell>
        </row>
        <row r="38696">
          <cell r="A38696">
            <v>230130</v>
          </cell>
          <cell r="L38696">
            <v>1.63</v>
          </cell>
        </row>
        <row r="38697">
          <cell r="A38697">
            <v>230129</v>
          </cell>
          <cell r="L38697">
            <v>1.27</v>
          </cell>
        </row>
        <row r="38698">
          <cell r="A38698">
            <v>230128</v>
          </cell>
          <cell r="L38698">
            <v>1.0900000000000001</v>
          </cell>
        </row>
        <row r="38699">
          <cell r="A38699">
            <v>230127</v>
          </cell>
          <cell r="L38699">
            <v>0.83699999999999997</v>
          </cell>
        </row>
        <row r="38700">
          <cell r="A38700">
            <v>230126</v>
          </cell>
          <cell r="L38700">
            <v>0.65100000000000002</v>
          </cell>
        </row>
        <row r="38701">
          <cell r="A38701">
            <v>230125</v>
          </cell>
          <cell r="L38701">
            <v>0.505</v>
          </cell>
        </row>
        <row r="38702">
          <cell r="A38702">
            <v>230124</v>
          </cell>
          <cell r="L38702">
            <v>0.32500000000000001</v>
          </cell>
        </row>
        <row r="38703">
          <cell r="A38703">
            <v>230121</v>
          </cell>
          <cell r="L38703">
            <v>2.2999999999999998</v>
          </cell>
        </row>
        <row r="38704">
          <cell r="A38704">
            <v>230120</v>
          </cell>
          <cell r="L38704">
            <v>2.95</v>
          </cell>
        </row>
        <row r="38705">
          <cell r="A38705">
            <v>230119</v>
          </cell>
          <cell r="L38705">
            <v>1.8</v>
          </cell>
        </row>
        <row r="38706">
          <cell r="A38706">
            <v>230118</v>
          </cell>
          <cell r="L38706">
            <v>2.27</v>
          </cell>
        </row>
        <row r="38707">
          <cell r="A38707">
            <v>230117</v>
          </cell>
          <cell r="L38707">
            <v>1.55</v>
          </cell>
        </row>
        <row r="38708">
          <cell r="A38708">
            <v>230116</v>
          </cell>
          <cell r="L38708">
            <v>1.93</v>
          </cell>
        </row>
        <row r="38709">
          <cell r="A38709">
            <v>230115</v>
          </cell>
          <cell r="L38709">
            <v>1.3</v>
          </cell>
        </row>
        <row r="38710">
          <cell r="A38710">
            <v>230114</v>
          </cell>
          <cell r="L38710">
            <v>1.59</v>
          </cell>
        </row>
        <row r="38711">
          <cell r="A38711">
            <v>230113</v>
          </cell>
          <cell r="L38711">
            <v>1.06</v>
          </cell>
        </row>
        <row r="38712">
          <cell r="A38712">
            <v>230112</v>
          </cell>
          <cell r="L38712">
            <v>1.25</v>
          </cell>
        </row>
        <row r="38713">
          <cell r="A38713">
            <v>230111</v>
          </cell>
          <cell r="L38713">
            <v>0.81</v>
          </cell>
        </row>
        <row r="38714">
          <cell r="A38714">
            <v>230110</v>
          </cell>
          <cell r="L38714">
            <v>0.91400000000000003</v>
          </cell>
        </row>
        <row r="38715">
          <cell r="A38715">
            <v>230109</v>
          </cell>
          <cell r="L38715">
            <v>0.17</v>
          </cell>
        </row>
        <row r="38716">
          <cell r="A38716">
            <v>230108</v>
          </cell>
          <cell r="L38716">
            <v>0.56000000000000005</v>
          </cell>
        </row>
        <row r="38717">
          <cell r="A38717">
            <v>230107</v>
          </cell>
          <cell r="L38717">
            <v>0.57499999999999996</v>
          </cell>
        </row>
        <row r="38718">
          <cell r="A38718">
            <v>230106</v>
          </cell>
          <cell r="L38718">
            <v>4.2</v>
          </cell>
        </row>
        <row r="38719">
          <cell r="A38719">
            <v>230105</v>
          </cell>
          <cell r="L38719">
            <v>3.41</v>
          </cell>
        </row>
        <row r="38720">
          <cell r="A38720">
            <v>230104</v>
          </cell>
          <cell r="L38720">
            <v>2.62</v>
          </cell>
        </row>
        <row r="38721">
          <cell r="A38721">
            <v>230103</v>
          </cell>
          <cell r="L38721">
            <v>1.82</v>
          </cell>
        </row>
        <row r="38722">
          <cell r="A38722">
            <v>230101</v>
          </cell>
          <cell r="L38722">
            <v>3.5</v>
          </cell>
        </row>
        <row r="38723">
          <cell r="A38723">
            <v>230100</v>
          </cell>
          <cell r="L38723">
            <v>5.46</v>
          </cell>
        </row>
        <row r="38724">
          <cell r="A38724">
            <v>230098</v>
          </cell>
          <cell r="L38724">
            <v>1.35</v>
          </cell>
        </row>
        <row r="38725">
          <cell r="A38725">
            <v>230095</v>
          </cell>
          <cell r="L38725">
            <v>2.02</v>
          </cell>
        </row>
        <row r="38726">
          <cell r="A38726">
            <v>230093</v>
          </cell>
          <cell r="L38726">
            <v>2</v>
          </cell>
        </row>
        <row r="38727">
          <cell r="A38727">
            <v>230090</v>
          </cell>
          <cell r="L38727">
            <v>1.72</v>
          </cell>
        </row>
        <row r="38728">
          <cell r="A38728">
            <v>230088</v>
          </cell>
          <cell r="L38728">
            <v>1.44</v>
          </cell>
        </row>
        <row r="38729">
          <cell r="A38729">
            <v>230086</v>
          </cell>
          <cell r="L38729">
            <v>1.17</v>
          </cell>
        </row>
        <row r="38730">
          <cell r="A38730">
            <v>230085</v>
          </cell>
          <cell r="L38730">
            <v>1.75</v>
          </cell>
        </row>
        <row r="38731">
          <cell r="A38731">
            <v>230083</v>
          </cell>
          <cell r="L38731">
            <v>0.88</v>
          </cell>
        </row>
        <row r="38732">
          <cell r="A38732">
            <v>230081</v>
          </cell>
          <cell r="L38732">
            <v>1.17</v>
          </cell>
        </row>
        <row r="38733">
          <cell r="A38733">
            <v>230080</v>
          </cell>
          <cell r="L38733">
            <v>0.6</v>
          </cell>
        </row>
        <row r="38734">
          <cell r="A38734">
            <v>230079</v>
          </cell>
          <cell r="L38734">
            <v>9.0500000000000007</v>
          </cell>
        </row>
        <row r="38735">
          <cell r="A38735">
            <v>230078</v>
          </cell>
          <cell r="L38735">
            <v>34.700000000000003</v>
          </cell>
        </row>
        <row r="38736">
          <cell r="A38736">
            <v>230077</v>
          </cell>
          <cell r="L38736">
            <v>29.39</v>
          </cell>
        </row>
        <row r="38737">
          <cell r="A38737">
            <v>230076</v>
          </cell>
          <cell r="L38737">
            <v>30.07</v>
          </cell>
        </row>
        <row r="38738">
          <cell r="A38738">
            <v>230075</v>
          </cell>
          <cell r="L38738">
            <v>25.46</v>
          </cell>
        </row>
        <row r="38739">
          <cell r="A38739">
            <v>230074</v>
          </cell>
          <cell r="L38739">
            <v>23.02</v>
          </cell>
        </row>
        <row r="38740">
          <cell r="A38740">
            <v>230073</v>
          </cell>
          <cell r="L38740">
            <v>19.46</v>
          </cell>
        </row>
        <row r="38741">
          <cell r="A38741">
            <v>230072</v>
          </cell>
          <cell r="L38741">
            <v>15.9</v>
          </cell>
        </row>
        <row r="38742">
          <cell r="A38742">
            <v>230071</v>
          </cell>
          <cell r="L38742">
            <v>12.33</v>
          </cell>
        </row>
        <row r="38743">
          <cell r="A38743">
            <v>230070</v>
          </cell>
          <cell r="L38743">
            <v>10.51</v>
          </cell>
        </row>
        <row r="38744">
          <cell r="A38744">
            <v>230069</v>
          </cell>
          <cell r="L38744">
            <v>8.77</v>
          </cell>
        </row>
        <row r="38745">
          <cell r="A38745">
            <v>230068</v>
          </cell>
          <cell r="L38745">
            <v>7.5</v>
          </cell>
        </row>
        <row r="38746">
          <cell r="A38746">
            <v>230060</v>
          </cell>
          <cell r="L38746">
            <v>14.99</v>
          </cell>
        </row>
        <row r="38747">
          <cell r="A38747">
            <v>230059</v>
          </cell>
          <cell r="L38747">
            <v>16.16</v>
          </cell>
        </row>
        <row r="38748">
          <cell r="A38748">
            <v>230056</v>
          </cell>
          <cell r="L38748">
            <v>21.64</v>
          </cell>
        </row>
        <row r="38749">
          <cell r="A38749">
            <v>230055</v>
          </cell>
          <cell r="L38749">
            <v>25.77</v>
          </cell>
        </row>
        <row r="38750">
          <cell r="A38750">
            <v>230054</v>
          </cell>
          <cell r="L38750">
            <v>24.64</v>
          </cell>
        </row>
        <row r="38751">
          <cell r="A38751">
            <v>230024</v>
          </cell>
          <cell r="L38751">
            <v>7.25</v>
          </cell>
        </row>
        <row r="38752">
          <cell r="A38752">
            <v>230023</v>
          </cell>
          <cell r="L38752">
            <v>9.06</v>
          </cell>
        </row>
        <row r="38753">
          <cell r="A38753">
            <v>229913</v>
          </cell>
          <cell r="L38753">
            <v>11</v>
          </cell>
        </row>
        <row r="38754">
          <cell r="A38754">
            <v>229911</v>
          </cell>
          <cell r="L38754">
            <v>3.69</v>
          </cell>
        </row>
        <row r="38755">
          <cell r="A38755">
            <v>229884</v>
          </cell>
          <cell r="L38755">
            <v>6.7000000000000004E-2</v>
          </cell>
        </row>
        <row r="38756">
          <cell r="A38756">
            <v>229882</v>
          </cell>
          <cell r="L38756">
            <v>4.05</v>
          </cell>
        </row>
        <row r="38757">
          <cell r="A38757">
            <v>229881</v>
          </cell>
          <cell r="L38757">
            <v>3.92</v>
          </cell>
        </row>
        <row r="38758">
          <cell r="A38758">
            <v>229880</v>
          </cell>
          <cell r="L38758">
            <v>4.3</v>
          </cell>
        </row>
        <row r="38759">
          <cell r="A38759">
            <v>229879</v>
          </cell>
          <cell r="L38759">
            <v>4.3</v>
          </cell>
        </row>
        <row r="38760">
          <cell r="A38760">
            <v>229878</v>
          </cell>
          <cell r="L38760">
            <v>4.0999999999999996</v>
          </cell>
        </row>
        <row r="38761">
          <cell r="A38761">
            <v>229877</v>
          </cell>
          <cell r="L38761">
            <v>4.0999999999999996</v>
          </cell>
        </row>
        <row r="38762">
          <cell r="A38762">
            <v>229816</v>
          </cell>
          <cell r="L38762">
            <v>0.3</v>
          </cell>
        </row>
        <row r="38763">
          <cell r="A38763">
            <v>229509</v>
          </cell>
          <cell r="L38763">
            <v>0.4</v>
          </cell>
        </row>
        <row r="38764">
          <cell r="A38764">
            <v>229508</v>
          </cell>
          <cell r="L38764">
            <v>5.5</v>
          </cell>
        </row>
        <row r="38765">
          <cell r="A38765">
            <v>229432</v>
          </cell>
          <cell r="L38765">
            <v>32</v>
          </cell>
        </row>
        <row r="38766">
          <cell r="A38766">
            <v>229398</v>
          </cell>
          <cell r="L38766">
            <v>0.5</v>
          </cell>
        </row>
        <row r="38767">
          <cell r="A38767">
            <v>220079</v>
          </cell>
          <cell r="L38767">
            <v>1</v>
          </cell>
        </row>
        <row r="38768">
          <cell r="A38768">
            <v>220053</v>
          </cell>
          <cell r="L38768">
            <v>36</v>
          </cell>
        </row>
        <row r="38769">
          <cell r="A38769">
            <v>218983</v>
          </cell>
          <cell r="L38769">
            <v>1</v>
          </cell>
        </row>
        <row r="38770">
          <cell r="A38770">
            <v>218982</v>
          </cell>
          <cell r="L38770">
            <v>1</v>
          </cell>
        </row>
        <row r="38771">
          <cell r="A38771">
            <v>218966</v>
          </cell>
          <cell r="L38771">
            <v>1.65</v>
          </cell>
        </row>
        <row r="38772">
          <cell r="A38772">
            <v>218958</v>
          </cell>
          <cell r="L38772">
            <v>1.04</v>
          </cell>
        </row>
        <row r="38773">
          <cell r="A38773">
            <v>218954</v>
          </cell>
          <cell r="L38773">
            <v>1.47</v>
          </cell>
        </row>
        <row r="38774">
          <cell r="A38774">
            <v>218939</v>
          </cell>
          <cell r="L38774">
            <v>18.690000000000001</v>
          </cell>
        </row>
        <row r="38775">
          <cell r="A38775">
            <v>218938</v>
          </cell>
          <cell r="L38775">
            <v>6.51</v>
          </cell>
        </row>
        <row r="38776">
          <cell r="A38776">
            <v>218937</v>
          </cell>
          <cell r="L38776">
            <v>5.92</v>
          </cell>
        </row>
        <row r="38777">
          <cell r="A38777">
            <v>218936</v>
          </cell>
          <cell r="L38777">
            <v>5.48</v>
          </cell>
        </row>
        <row r="38778">
          <cell r="A38778">
            <v>218935</v>
          </cell>
          <cell r="L38778">
            <v>7.41</v>
          </cell>
        </row>
        <row r="38779">
          <cell r="A38779">
            <v>218934</v>
          </cell>
          <cell r="L38779">
            <v>4.3099999999999996</v>
          </cell>
        </row>
        <row r="38780">
          <cell r="A38780">
            <v>218933</v>
          </cell>
          <cell r="L38780">
            <v>3.72</v>
          </cell>
        </row>
        <row r="38781">
          <cell r="A38781">
            <v>218932</v>
          </cell>
          <cell r="L38781">
            <v>3.28</v>
          </cell>
        </row>
        <row r="38782">
          <cell r="A38782">
            <v>218931</v>
          </cell>
          <cell r="L38782">
            <v>3.14</v>
          </cell>
        </row>
        <row r="38783">
          <cell r="A38783">
            <v>218930</v>
          </cell>
          <cell r="L38783">
            <v>2.69</v>
          </cell>
        </row>
        <row r="38784">
          <cell r="A38784">
            <v>218896</v>
          </cell>
          <cell r="L38784">
            <v>5.9</v>
          </cell>
        </row>
        <row r="38785">
          <cell r="A38785">
            <v>218893</v>
          </cell>
          <cell r="L38785">
            <v>2.5099999999999998</v>
          </cell>
        </row>
        <row r="38786">
          <cell r="A38786">
            <v>218892</v>
          </cell>
          <cell r="L38786">
            <v>1.96</v>
          </cell>
        </row>
        <row r="38787">
          <cell r="A38787">
            <v>218887</v>
          </cell>
          <cell r="L38787">
            <v>0.59299999999999997</v>
          </cell>
        </row>
        <row r="38788">
          <cell r="A38788">
            <v>218886</v>
          </cell>
          <cell r="L38788">
            <v>5.61</v>
          </cell>
        </row>
        <row r="38789">
          <cell r="A38789">
            <v>218885</v>
          </cell>
          <cell r="L38789">
            <v>4.3899999999999997</v>
          </cell>
        </row>
        <row r="38790">
          <cell r="A38790">
            <v>218880</v>
          </cell>
          <cell r="L38790">
            <v>1.33</v>
          </cell>
        </row>
        <row r="38791">
          <cell r="A38791">
            <v>218833</v>
          </cell>
          <cell r="L38791">
            <v>4.2000000000000003E-2</v>
          </cell>
        </row>
        <row r="38792">
          <cell r="A38792">
            <v>218832</v>
          </cell>
          <cell r="L38792">
            <v>4.2000000000000003E-2</v>
          </cell>
        </row>
        <row r="38793">
          <cell r="A38793">
            <v>218465</v>
          </cell>
          <cell r="L38793">
            <v>0.01</v>
          </cell>
        </row>
        <row r="38794">
          <cell r="A38794">
            <v>217910</v>
          </cell>
          <cell r="L38794">
            <v>2.6</v>
          </cell>
        </row>
        <row r="38795">
          <cell r="A38795">
            <v>216526</v>
          </cell>
          <cell r="L38795">
            <v>0.25</v>
          </cell>
        </row>
        <row r="38796">
          <cell r="A38796">
            <v>216505</v>
          </cell>
          <cell r="L38796">
            <v>4</v>
          </cell>
        </row>
        <row r="38797">
          <cell r="A38797">
            <v>216350</v>
          </cell>
          <cell r="L38797">
            <v>0</v>
          </cell>
        </row>
        <row r="38798">
          <cell r="A38798">
            <v>216250</v>
          </cell>
          <cell r="L38798">
            <v>0</v>
          </cell>
        </row>
        <row r="38799">
          <cell r="A38799">
            <v>216200</v>
          </cell>
          <cell r="L38799">
            <v>0</v>
          </cell>
        </row>
        <row r="38800">
          <cell r="A38800">
            <v>216163</v>
          </cell>
          <cell r="L38800">
            <v>0</v>
          </cell>
        </row>
        <row r="38801">
          <cell r="A38801">
            <v>216160</v>
          </cell>
          <cell r="L38801">
            <v>0</v>
          </cell>
        </row>
        <row r="38802">
          <cell r="A38802">
            <v>216140</v>
          </cell>
          <cell r="L38802">
            <v>0</v>
          </cell>
        </row>
        <row r="38803">
          <cell r="A38803">
            <v>216130</v>
          </cell>
          <cell r="L38803">
            <v>0</v>
          </cell>
        </row>
        <row r="38804">
          <cell r="A38804">
            <v>216125</v>
          </cell>
          <cell r="L38804">
            <v>0</v>
          </cell>
        </row>
        <row r="38805">
          <cell r="A38805">
            <v>216115</v>
          </cell>
          <cell r="L38805">
            <v>18</v>
          </cell>
        </row>
        <row r="38806">
          <cell r="A38806">
            <v>216100</v>
          </cell>
          <cell r="L38806">
            <v>0</v>
          </cell>
        </row>
        <row r="38807">
          <cell r="A38807">
            <v>216063</v>
          </cell>
          <cell r="L38807">
            <v>0</v>
          </cell>
        </row>
        <row r="38808">
          <cell r="A38808">
            <v>216040</v>
          </cell>
          <cell r="L38808">
            <v>0</v>
          </cell>
        </row>
        <row r="38809">
          <cell r="A38809">
            <v>215722</v>
          </cell>
          <cell r="L38809">
            <v>28</v>
          </cell>
        </row>
        <row r="38810">
          <cell r="A38810">
            <v>215522</v>
          </cell>
          <cell r="L38810">
            <v>6</v>
          </cell>
        </row>
        <row r="38811">
          <cell r="A38811">
            <v>215521</v>
          </cell>
          <cell r="L38811">
            <v>0.91</v>
          </cell>
        </row>
        <row r="38812">
          <cell r="A38812">
            <v>215520</v>
          </cell>
          <cell r="L38812">
            <v>1.1339999999999999</v>
          </cell>
        </row>
        <row r="38813">
          <cell r="A38813">
            <v>215501</v>
          </cell>
          <cell r="L38813">
            <v>2.5</v>
          </cell>
        </row>
        <row r="38814">
          <cell r="A38814">
            <v>215500</v>
          </cell>
          <cell r="L38814">
            <v>4</v>
          </cell>
        </row>
        <row r="38815">
          <cell r="A38815">
            <v>215293</v>
          </cell>
          <cell r="L38815">
            <v>40.299999999999997</v>
          </cell>
        </row>
        <row r="38816">
          <cell r="A38816">
            <v>215292</v>
          </cell>
          <cell r="L38816">
            <v>40.299999999999997</v>
          </cell>
        </row>
        <row r="38817">
          <cell r="A38817">
            <v>215291</v>
          </cell>
          <cell r="L38817">
            <v>40.299999999999997</v>
          </cell>
        </row>
        <row r="38818">
          <cell r="A38818">
            <v>215290</v>
          </cell>
          <cell r="L38818">
            <v>0.51</v>
          </cell>
        </row>
        <row r="38819">
          <cell r="A38819">
            <v>215289</v>
          </cell>
          <cell r="L38819">
            <v>0.28999999999999998</v>
          </cell>
        </row>
        <row r="38820">
          <cell r="A38820">
            <v>215288</v>
          </cell>
          <cell r="L38820">
            <v>0</v>
          </cell>
        </row>
        <row r="38821">
          <cell r="A38821">
            <v>215287</v>
          </cell>
          <cell r="L38821">
            <v>0.4</v>
          </cell>
        </row>
        <row r="38822">
          <cell r="A38822">
            <v>215286</v>
          </cell>
          <cell r="L38822">
            <v>0.87</v>
          </cell>
        </row>
        <row r="38823">
          <cell r="A38823">
            <v>215285</v>
          </cell>
          <cell r="L38823">
            <v>0.254</v>
          </cell>
        </row>
        <row r="38824">
          <cell r="A38824">
            <v>215284</v>
          </cell>
          <cell r="L38824">
            <v>0.17</v>
          </cell>
        </row>
        <row r="38825">
          <cell r="A38825">
            <v>215283</v>
          </cell>
          <cell r="L38825">
            <v>0.31</v>
          </cell>
        </row>
        <row r="38826">
          <cell r="A38826">
            <v>215282</v>
          </cell>
          <cell r="L38826">
            <v>4.742</v>
          </cell>
        </row>
        <row r="38827">
          <cell r="A38827">
            <v>215275</v>
          </cell>
          <cell r="L38827">
            <v>7.7</v>
          </cell>
        </row>
        <row r="38828">
          <cell r="A38828">
            <v>215271</v>
          </cell>
          <cell r="L38828">
            <v>0</v>
          </cell>
        </row>
        <row r="38829">
          <cell r="A38829">
            <v>215270</v>
          </cell>
          <cell r="L38829">
            <v>1.24</v>
          </cell>
        </row>
        <row r="38830">
          <cell r="A38830">
            <v>215221</v>
          </cell>
          <cell r="L38830">
            <v>0.4</v>
          </cell>
        </row>
        <row r="38831">
          <cell r="A38831">
            <v>215213</v>
          </cell>
          <cell r="L38831">
            <v>0</v>
          </cell>
        </row>
        <row r="38832">
          <cell r="A38832">
            <v>215212</v>
          </cell>
          <cell r="L38832">
            <v>25</v>
          </cell>
        </row>
        <row r="38833">
          <cell r="A38833">
            <v>215211</v>
          </cell>
          <cell r="L38833">
            <v>40</v>
          </cell>
        </row>
        <row r="38834">
          <cell r="A38834">
            <v>215150</v>
          </cell>
          <cell r="L38834">
            <v>0.16</v>
          </cell>
        </row>
        <row r="38835">
          <cell r="A38835">
            <v>215135</v>
          </cell>
          <cell r="L38835">
            <v>11</v>
          </cell>
        </row>
        <row r="38836">
          <cell r="A38836">
            <v>215134</v>
          </cell>
          <cell r="L38836">
            <v>11</v>
          </cell>
        </row>
        <row r="38837">
          <cell r="A38837">
            <v>215133</v>
          </cell>
          <cell r="L38837">
            <v>1</v>
          </cell>
        </row>
        <row r="38838">
          <cell r="A38838">
            <v>215132</v>
          </cell>
          <cell r="L38838">
            <v>1</v>
          </cell>
        </row>
        <row r="38839">
          <cell r="A38839">
            <v>215130</v>
          </cell>
          <cell r="L38839">
            <v>61</v>
          </cell>
        </row>
        <row r="38840">
          <cell r="A38840">
            <v>215129</v>
          </cell>
          <cell r="L38840">
            <v>1.6</v>
          </cell>
        </row>
        <row r="38841">
          <cell r="A38841">
            <v>215128</v>
          </cell>
          <cell r="L38841">
            <v>38</v>
          </cell>
        </row>
        <row r="38842">
          <cell r="A38842">
            <v>215127</v>
          </cell>
          <cell r="L38842">
            <v>25</v>
          </cell>
        </row>
        <row r="38843">
          <cell r="A38843">
            <v>215126</v>
          </cell>
          <cell r="L38843">
            <v>15</v>
          </cell>
        </row>
        <row r="38844">
          <cell r="A38844">
            <v>215125</v>
          </cell>
          <cell r="L38844">
            <v>10</v>
          </cell>
        </row>
        <row r="38845">
          <cell r="A38845">
            <v>215124</v>
          </cell>
          <cell r="L38845">
            <v>3.7</v>
          </cell>
        </row>
        <row r="38846">
          <cell r="A38846">
            <v>215123</v>
          </cell>
          <cell r="L38846">
            <v>2.1</v>
          </cell>
        </row>
        <row r="38847">
          <cell r="A38847">
            <v>215122</v>
          </cell>
          <cell r="L38847">
            <v>1.5</v>
          </cell>
        </row>
        <row r="38848">
          <cell r="A38848">
            <v>215121</v>
          </cell>
          <cell r="L38848">
            <v>40</v>
          </cell>
        </row>
        <row r="38849">
          <cell r="A38849">
            <v>215120</v>
          </cell>
          <cell r="L38849">
            <v>45</v>
          </cell>
        </row>
        <row r="38850">
          <cell r="A38850">
            <v>215102</v>
          </cell>
          <cell r="L38850">
            <v>0.33</v>
          </cell>
        </row>
        <row r="38851">
          <cell r="A38851">
            <v>215101</v>
          </cell>
          <cell r="L38851">
            <v>0.34200000000000003</v>
          </cell>
        </row>
        <row r="38852">
          <cell r="A38852">
            <v>215099</v>
          </cell>
          <cell r="L38852">
            <v>0</v>
          </cell>
        </row>
        <row r="38853">
          <cell r="A38853">
            <v>215098</v>
          </cell>
          <cell r="L38853">
            <v>0.5</v>
          </cell>
        </row>
        <row r="38854">
          <cell r="A38854">
            <v>215097</v>
          </cell>
          <cell r="L38854">
            <v>0.5</v>
          </cell>
        </row>
        <row r="38855">
          <cell r="A38855">
            <v>215096</v>
          </cell>
          <cell r="L38855">
            <v>0.37</v>
          </cell>
        </row>
        <row r="38856">
          <cell r="A38856">
            <v>215095</v>
          </cell>
          <cell r="L38856">
            <v>0.1</v>
          </cell>
        </row>
        <row r="38857">
          <cell r="A38857">
            <v>215094</v>
          </cell>
          <cell r="L38857">
            <v>0.5</v>
          </cell>
        </row>
        <row r="38858">
          <cell r="A38858">
            <v>215093</v>
          </cell>
          <cell r="L38858">
            <v>0.5</v>
          </cell>
        </row>
        <row r="38859">
          <cell r="A38859">
            <v>215092</v>
          </cell>
          <cell r="L38859">
            <v>0.75900000000000001</v>
          </cell>
        </row>
        <row r="38860">
          <cell r="A38860">
            <v>215091</v>
          </cell>
          <cell r="L38860">
            <v>0.44</v>
          </cell>
        </row>
        <row r="38861">
          <cell r="A38861">
            <v>215090</v>
          </cell>
          <cell r="L38861">
            <v>0.29599999999999999</v>
          </cell>
        </row>
        <row r="38862">
          <cell r="A38862">
            <v>215089</v>
          </cell>
          <cell r="L38862">
            <v>0.17599999999999999</v>
          </cell>
        </row>
        <row r="38863">
          <cell r="A38863">
            <v>215088</v>
          </cell>
          <cell r="L38863">
            <v>0.188</v>
          </cell>
        </row>
        <row r="38864">
          <cell r="A38864">
            <v>215087</v>
          </cell>
          <cell r="L38864">
            <v>0.121</v>
          </cell>
        </row>
        <row r="38865">
          <cell r="A38865">
            <v>215086</v>
          </cell>
          <cell r="L38865">
            <v>0.1</v>
          </cell>
        </row>
        <row r="38866">
          <cell r="A38866">
            <v>215085</v>
          </cell>
          <cell r="L38866">
            <v>0.3</v>
          </cell>
        </row>
        <row r="38867">
          <cell r="A38867">
            <v>215084</v>
          </cell>
          <cell r="L38867">
            <v>0.2</v>
          </cell>
        </row>
        <row r="38868">
          <cell r="A38868">
            <v>215083</v>
          </cell>
          <cell r="L38868">
            <v>0.87</v>
          </cell>
        </row>
        <row r="38869">
          <cell r="A38869">
            <v>215062</v>
          </cell>
          <cell r="L38869">
            <v>0.32</v>
          </cell>
        </row>
        <row r="38870">
          <cell r="A38870">
            <v>215061</v>
          </cell>
          <cell r="L38870">
            <v>0.32</v>
          </cell>
        </row>
        <row r="38871">
          <cell r="A38871">
            <v>215058</v>
          </cell>
          <cell r="L38871">
            <v>120</v>
          </cell>
        </row>
        <row r="38872">
          <cell r="A38872">
            <v>215057</v>
          </cell>
          <cell r="L38872">
            <v>140</v>
          </cell>
        </row>
        <row r="38873">
          <cell r="A38873">
            <v>215025</v>
          </cell>
          <cell r="L38873">
            <v>190</v>
          </cell>
        </row>
        <row r="38874">
          <cell r="A38874">
            <v>215024</v>
          </cell>
          <cell r="L38874">
            <v>200</v>
          </cell>
        </row>
        <row r="38875">
          <cell r="A38875">
            <v>215023</v>
          </cell>
          <cell r="L38875">
            <v>320</v>
          </cell>
        </row>
        <row r="38876">
          <cell r="A38876">
            <v>215022</v>
          </cell>
          <cell r="L38876">
            <v>45</v>
          </cell>
        </row>
        <row r="38877">
          <cell r="A38877">
            <v>215021</v>
          </cell>
          <cell r="L38877">
            <v>38</v>
          </cell>
        </row>
        <row r="38878">
          <cell r="A38878">
            <v>215020</v>
          </cell>
          <cell r="L38878">
            <v>280</v>
          </cell>
        </row>
        <row r="38879">
          <cell r="A38879">
            <v>215019</v>
          </cell>
          <cell r="L38879">
            <v>18</v>
          </cell>
        </row>
        <row r="38880">
          <cell r="A38880">
            <v>215018</v>
          </cell>
          <cell r="L38880">
            <v>2</v>
          </cell>
        </row>
        <row r="38881">
          <cell r="A38881">
            <v>215017</v>
          </cell>
          <cell r="L38881">
            <v>2.8</v>
          </cell>
        </row>
        <row r="38882">
          <cell r="A38882">
            <v>214966</v>
          </cell>
          <cell r="L38882">
            <v>0.8</v>
          </cell>
        </row>
        <row r="38883">
          <cell r="A38883">
            <v>214950</v>
          </cell>
          <cell r="L38883">
            <v>1.5</v>
          </cell>
        </row>
        <row r="38884">
          <cell r="A38884">
            <v>214916</v>
          </cell>
          <cell r="L38884">
            <v>0.3</v>
          </cell>
        </row>
        <row r="38885">
          <cell r="A38885">
            <v>214915</v>
          </cell>
          <cell r="L38885">
            <v>0.3</v>
          </cell>
        </row>
        <row r="38886">
          <cell r="A38886">
            <v>213300</v>
          </cell>
          <cell r="L38886">
            <v>8.84</v>
          </cell>
        </row>
        <row r="38887">
          <cell r="A38887">
            <v>213230</v>
          </cell>
          <cell r="L38887">
            <v>1.55</v>
          </cell>
        </row>
        <row r="38888">
          <cell r="A38888">
            <v>213229</v>
          </cell>
          <cell r="L38888">
            <v>1.86</v>
          </cell>
        </row>
        <row r="38889">
          <cell r="A38889">
            <v>213228</v>
          </cell>
          <cell r="L38889">
            <v>2.12</v>
          </cell>
        </row>
        <row r="38890">
          <cell r="A38890">
            <v>213227</v>
          </cell>
          <cell r="L38890">
            <v>2.39</v>
          </cell>
        </row>
        <row r="38891">
          <cell r="A38891">
            <v>213226</v>
          </cell>
          <cell r="L38891">
            <v>1.41</v>
          </cell>
        </row>
        <row r="38892">
          <cell r="A38892">
            <v>213225</v>
          </cell>
          <cell r="L38892">
            <v>1.45</v>
          </cell>
        </row>
        <row r="38893">
          <cell r="A38893">
            <v>213224</v>
          </cell>
          <cell r="L38893">
            <v>1.49</v>
          </cell>
        </row>
        <row r="38894">
          <cell r="A38894">
            <v>213223</v>
          </cell>
          <cell r="L38894">
            <v>1.8</v>
          </cell>
        </row>
        <row r="38895">
          <cell r="A38895">
            <v>213222</v>
          </cell>
          <cell r="L38895">
            <v>1.72</v>
          </cell>
        </row>
        <row r="38896">
          <cell r="A38896">
            <v>213221</v>
          </cell>
          <cell r="L38896">
            <v>2.19</v>
          </cell>
        </row>
        <row r="38897">
          <cell r="A38897">
            <v>213220</v>
          </cell>
          <cell r="L38897">
            <v>2.11</v>
          </cell>
        </row>
        <row r="38898">
          <cell r="A38898">
            <v>213219</v>
          </cell>
          <cell r="L38898">
            <v>2.5</v>
          </cell>
        </row>
        <row r="38899">
          <cell r="A38899">
            <v>213218</v>
          </cell>
          <cell r="L38899">
            <v>1.33</v>
          </cell>
        </row>
        <row r="38900">
          <cell r="A38900">
            <v>213217</v>
          </cell>
          <cell r="L38900">
            <v>1.63</v>
          </cell>
        </row>
        <row r="38901">
          <cell r="A38901">
            <v>213216</v>
          </cell>
          <cell r="L38901">
            <v>1.48</v>
          </cell>
        </row>
        <row r="38902">
          <cell r="A38902">
            <v>213215</v>
          </cell>
          <cell r="L38902">
            <v>1.96</v>
          </cell>
        </row>
        <row r="38903">
          <cell r="A38903">
            <v>213214</v>
          </cell>
          <cell r="L38903">
            <v>1.1200000000000001</v>
          </cell>
        </row>
        <row r="38904">
          <cell r="A38904">
            <v>213213</v>
          </cell>
          <cell r="L38904">
            <v>1.37</v>
          </cell>
        </row>
        <row r="38905">
          <cell r="A38905">
            <v>213212</v>
          </cell>
          <cell r="L38905">
            <v>1.31</v>
          </cell>
        </row>
        <row r="38906">
          <cell r="A38906">
            <v>213211</v>
          </cell>
          <cell r="L38906">
            <v>1.64</v>
          </cell>
        </row>
        <row r="38907">
          <cell r="A38907">
            <v>213179</v>
          </cell>
          <cell r="L38907">
            <v>3.4000000000000002E-2</v>
          </cell>
        </row>
        <row r="38908">
          <cell r="A38908">
            <v>213170</v>
          </cell>
          <cell r="L38908">
            <v>0.01</v>
          </cell>
        </row>
        <row r="38909">
          <cell r="A38909">
            <v>213157</v>
          </cell>
          <cell r="L38909">
            <v>3.9E-2</v>
          </cell>
        </row>
        <row r="38910">
          <cell r="A38910">
            <v>213115</v>
          </cell>
          <cell r="L38910">
            <v>0.193</v>
          </cell>
        </row>
        <row r="38911">
          <cell r="A38911">
            <v>212960</v>
          </cell>
          <cell r="L38911">
            <v>1E-3</v>
          </cell>
        </row>
        <row r="38912">
          <cell r="A38912">
            <v>212959</v>
          </cell>
          <cell r="L38912">
            <v>1.3</v>
          </cell>
        </row>
        <row r="38913">
          <cell r="A38913">
            <v>212949</v>
          </cell>
          <cell r="L38913">
            <v>0.2</v>
          </cell>
        </row>
        <row r="38914">
          <cell r="A38914">
            <v>212948</v>
          </cell>
          <cell r="L38914">
            <v>0.2</v>
          </cell>
        </row>
        <row r="38915">
          <cell r="A38915">
            <v>212683</v>
          </cell>
          <cell r="L38915">
            <v>0.32</v>
          </cell>
        </row>
        <row r="38916">
          <cell r="A38916">
            <v>212682</v>
          </cell>
          <cell r="L38916">
            <v>0.32</v>
          </cell>
        </row>
        <row r="38917">
          <cell r="A38917">
            <v>212659</v>
          </cell>
          <cell r="L38917">
            <v>5.0000000000000001E-3</v>
          </cell>
        </row>
        <row r="38918">
          <cell r="A38918">
            <v>212654</v>
          </cell>
          <cell r="L38918">
            <v>0.255</v>
          </cell>
        </row>
        <row r="38919">
          <cell r="A38919">
            <v>212653</v>
          </cell>
          <cell r="L38919">
            <v>0.255</v>
          </cell>
        </row>
        <row r="38920">
          <cell r="A38920">
            <v>212652</v>
          </cell>
          <cell r="L38920">
            <v>0.255</v>
          </cell>
        </row>
        <row r="38921">
          <cell r="A38921">
            <v>212651</v>
          </cell>
          <cell r="L38921">
            <v>0.255</v>
          </cell>
        </row>
        <row r="38922">
          <cell r="A38922">
            <v>212650</v>
          </cell>
          <cell r="L38922">
            <v>0.255</v>
          </cell>
        </row>
        <row r="38923">
          <cell r="A38923">
            <v>212649</v>
          </cell>
          <cell r="L38923">
            <v>0.255</v>
          </cell>
        </row>
        <row r="38924">
          <cell r="A38924">
            <v>212648</v>
          </cell>
          <cell r="L38924">
            <v>0.255</v>
          </cell>
        </row>
        <row r="38925">
          <cell r="A38925">
            <v>212647</v>
          </cell>
          <cell r="L38925">
            <v>0.255</v>
          </cell>
        </row>
        <row r="38926">
          <cell r="A38926">
            <v>212646</v>
          </cell>
          <cell r="L38926">
            <v>0.255</v>
          </cell>
        </row>
        <row r="38927">
          <cell r="A38927">
            <v>212645</v>
          </cell>
          <cell r="L38927">
            <v>0.255</v>
          </cell>
        </row>
        <row r="38928">
          <cell r="A38928">
            <v>212644</v>
          </cell>
          <cell r="L38928">
            <v>0.255</v>
          </cell>
        </row>
        <row r="38929">
          <cell r="A38929">
            <v>212643</v>
          </cell>
          <cell r="L38929">
            <v>0.255</v>
          </cell>
        </row>
        <row r="38930">
          <cell r="A38930">
            <v>212642</v>
          </cell>
          <cell r="L38930">
            <v>0.255</v>
          </cell>
        </row>
        <row r="38931">
          <cell r="A38931">
            <v>212641</v>
          </cell>
          <cell r="L38931">
            <v>0.255</v>
          </cell>
        </row>
        <row r="38932">
          <cell r="A38932">
            <v>212640</v>
          </cell>
          <cell r="L38932">
            <v>0.255</v>
          </cell>
        </row>
        <row r="38933">
          <cell r="A38933">
            <v>212639</v>
          </cell>
          <cell r="L38933">
            <v>0.255</v>
          </cell>
        </row>
        <row r="38934">
          <cell r="A38934">
            <v>212638</v>
          </cell>
          <cell r="L38934">
            <v>0.255</v>
          </cell>
        </row>
        <row r="38935">
          <cell r="A38935">
            <v>212637</v>
          </cell>
          <cell r="L38935">
            <v>0.255</v>
          </cell>
        </row>
        <row r="38936">
          <cell r="A38936">
            <v>212636</v>
          </cell>
          <cell r="L38936">
            <v>0.255</v>
          </cell>
        </row>
        <row r="38937">
          <cell r="A38937">
            <v>212635</v>
          </cell>
          <cell r="L38937">
            <v>0.255</v>
          </cell>
        </row>
        <row r="38938">
          <cell r="A38938">
            <v>212634</v>
          </cell>
          <cell r="L38938">
            <v>0.255</v>
          </cell>
        </row>
        <row r="38939">
          <cell r="A38939">
            <v>212633</v>
          </cell>
          <cell r="L38939">
            <v>0.255</v>
          </cell>
        </row>
        <row r="38940">
          <cell r="A38940">
            <v>212632</v>
          </cell>
          <cell r="L38940">
            <v>0.255</v>
          </cell>
        </row>
        <row r="38941">
          <cell r="A38941">
            <v>212631</v>
          </cell>
          <cell r="L38941">
            <v>0.255</v>
          </cell>
        </row>
        <row r="38942">
          <cell r="A38942">
            <v>212582</v>
          </cell>
          <cell r="L38942">
            <v>0.1</v>
          </cell>
        </row>
        <row r="38943">
          <cell r="A38943">
            <v>212576</v>
          </cell>
          <cell r="L38943">
            <v>0.64</v>
          </cell>
        </row>
        <row r="38944">
          <cell r="A38944">
            <v>212501</v>
          </cell>
          <cell r="L38944">
            <v>0.5</v>
          </cell>
        </row>
        <row r="38945">
          <cell r="A38945">
            <v>212489</v>
          </cell>
          <cell r="L38945">
            <v>0.46200000000000002</v>
          </cell>
        </row>
        <row r="38946">
          <cell r="A38946">
            <v>212476</v>
          </cell>
          <cell r="L38946">
            <v>0.45</v>
          </cell>
        </row>
        <row r="38947">
          <cell r="A38947">
            <v>212475</v>
          </cell>
          <cell r="L38947">
            <v>0.625</v>
          </cell>
        </row>
        <row r="38948">
          <cell r="A38948">
            <v>212473</v>
          </cell>
          <cell r="L38948">
            <v>0.32500000000000001</v>
          </cell>
        </row>
        <row r="38949">
          <cell r="A38949">
            <v>212472</v>
          </cell>
          <cell r="L38949">
            <v>0.47499999999999998</v>
          </cell>
        </row>
        <row r="38950">
          <cell r="A38950">
            <v>212460</v>
          </cell>
          <cell r="L38950">
            <v>0.52</v>
          </cell>
        </row>
        <row r="38951">
          <cell r="A38951">
            <v>212459</v>
          </cell>
          <cell r="L38951">
            <v>0.34</v>
          </cell>
        </row>
        <row r="38952">
          <cell r="A38952">
            <v>212416</v>
          </cell>
          <cell r="L38952">
            <v>0.46</v>
          </cell>
        </row>
        <row r="38953">
          <cell r="A38953">
            <v>212415</v>
          </cell>
          <cell r="L38953">
            <v>2.1</v>
          </cell>
        </row>
        <row r="38954">
          <cell r="A38954">
            <v>212414</v>
          </cell>
          <cell r="L38954">
            <v>2.41</v>
          </cell>
        </row>
        <row r="38955">
          <cell r="A38955">
            <v>212413</v>
          </cell>
          <cell r="L38955">
            <v>0.74</v>
          </cell>
        </row>
        <row r="38956">
          <cell r="A38956">
            <v>212412</v>
          </cell>
          <cell r="L38956">
            <v>0.51500000000000001</v>
          </cell>
        </row>
        <row r="38957">
          <cell r="A38957">
            <v>212411</v>
          </cell>
          <cell r="L38957">
            <v>2.2999999999999998</v>
          </cell>
        </row>
        <row r="38958">
          <cell r="A38958">
            <v>212409</v>
          </cell>
          <cell r="L38958">
            <v>0.46200000000000002</v>
          </cell>
        </row>
        <row r="38959">
          <cell r="A38959">
            <v>212408</v>
          </cell>
          <cell r="L38959">
            <v>1.397</v>
          </cell>
        </row>
        <row r="38960">
          <cell r="A38960">
            <v>212406</v>
          </cell>
          <cell r="L38960">
            <v>1.573</v>
          </cell>
        </row>
        <row r="38961">
          <cell r="A38961">
            <v>212361</v>
          </cell>
          <cell r="L38961">
            <v>0.52</v>
          </cell>
        </row>
        <row r="38962">
          <cell r="A38962">
            <v>212237</v>
          </cell>
          <cell r="L38962">
            <v>0.55000000000000004</v>
          </cell>
        </row>
        <row r="38963">
          <cell r="A38963">
            <v>212236</v>
          </cell>
          <cell r="L38963">
            <v>0.52400000000000002</v>
          </cell>
        </row>
        <row r="38964">
          <cell r="A38964">
            <v>212041</v>
          </cell>
          <cell r="L38964">
            <v>0.08</v>
          </cell>
        </row>
        <row r="38965">
          <cell r="A38965">
            <v>212040</v>
          </cell>
          <cell r="L38965">
            <v>0.10299999999999999</v>
          </cell>
        </row>
        <row r="38966">
          <cell r="A38966">
            <v>211933</v>
          </cell>
          <cell r="L38966">
            <v>6.7000000000000004E-2</v>
          </cell>
        </row>
        <row r="38967">
          <cell r="A38967">
            <v>211932</v>
          </cell>
          <cell r="L38967">
            <v>6.0000000000000001E-3</v>
          </cell>
        </row>
        <row r="38968">
          <cell r="A38968">
            <v>211906</v>
          </cell>
          <cell r="L38968">
            <v>6.6000000000000003E-2</v>
          </cell>
        </row>
        <row r="38969">
          <cell r="A38969">
            <v>211905</v>
          </cell>
          <cell r="L38969">
            <v>0.64</v>
          </cell>
        </row>
        <row r="38970">
          <cell r="A38970">
            <v>211892</v>
          </cell>
          <cell r="L38970">
            <v>2E-3</v>
          </cell>
        </row>
        <row r="38971">
          <cell r="A38971">
            <v>211889</v>
          </cell>
          <cell r="L38971">
            <v>0.1</v>
          </cell>
        </row>
        <row r="38972">
          <cell r="A38972">
            <v>211789</v>
          </cell>
          <cell r="L38972">
            <v>0.33</v>
          </cell>
        </row>
        <row r="38973">
          <cell r="A38973">
            <v>211779</v>
          </cell>
          <cell r="L38973">
            <v>0.52100000000000002</v>
          </cell>
        </row>
        <row r="38974">
          <cell r="A38974">
            <v>211778</v>
          </cell>
          <cell r="L38974">
            <v>0.65</v>
          </cell>
        </row>
        <row r="38975">
          <cell r="A38975">
            <v>211777</v>
          </cell>
          <cell r="L38975">
            <v>0.33</v>
          </cell>
        </row>
        <row r="38976">
          <cell r="A38976">
            <v>211764</v>
          </cell>
          <cell r="L38976">
            <v>0.19500000000000001</v>
          </cell>
        </row>
        <row r="38977">
          <cell r="A38977">
            <v>211744</v>
          </cell>
          <cell r="L38977">
            <v>0.05</v>
          </cell>
        </row>
        <row r="38978">
          <cell r="A38978">
            <v>211743</v>
          </cell>
          <cell r="L38978">
            <v>0.37</v>
          </cell>
        </row>
        <row r="38979">
          <cell r="A38979">
            <v>211622</v>
          </cell>
          <cell r="L38979">
            <v>0.9</v>
          </cell>
        </row>
        <row r="38980">
          <cell r="A38980">
            <v>211594</v>
          </cell>
          <cell r="L38980">
            <v>0</v>
          </cell>
        </row>
        <row r="38981">
          <cell r="A38981">
            <v>211589</v>
          </cell>
          <cell r="L38981">
            <v>1E-3</v>
          </cell>
        </row>
        <row r="38982">
          <cell r="A38982">
            <v>211525</v>
          </cell>
          <cell r="L38982">
            <v>0.1</v>
          </cell>
        </row>
        <row r="38983">
          <cell r="A38983">
            <v>211524</v>
          </cell>
          <cell r="L38983">
            <v>0.08</v>
          </cell>
        </row>
        <row r="38984">
          <cell r="A38984">
            <v>211523</v>
          </cell>
          <cell r="L38984">
            <v>0.04</v>
          </cell>
        </row>
        <row r="38985">
          <cell r="A38985">
            <v>211522</v>
          </cell>
          <cell r="L38985">
            <v>0.13</v>
          </cell>
        </row>
        <row r="38986">
          <cell r="A38986">
            <v>211485</v>
          </cell>
          <cell r="L38986">
            <v>0.01</v>
          </cell>
        </row>
        <row r="38987">
          <cell r="A38987">
            <v>211455</v>
          </cell>
          <cell r="L38987">
            <v>0.03</v>
          </cell>
        </row>
        <row r="38988">
          <cell r="A38988">
            <v>211447</v>
          </cell>
          <cell r="L38988">
            <v>1E-3</v>
          </cell>
        </row>
        <row r="38989">
          <cell r="A38989">
            <v>211356</v>
          </cell>
          <cell r="L38989">
            <v>0.84</v>
          </cell>
        </row>
        <row r="38990">
          <cell r="A38990">
            <v>211342</v>
          </cell>
          <cell r="L38990">
            <v>1</v>
          </cell>
        </row>
        <row r="38991">
          <cell r="A38991">
            <v>211315</v>
          </cell>
          <cell r="L38991">
            <v>0</v>
          </cell>
        </row>
        <row r="38992">
          <cell r="A38992">
            <v>211314</v>
          </cell>
          <cell r="L38992">
            <v>0</v>
          </cell>
        </row>
        <row r="38993">
          <cell r="A38993">
            <v>211313</v>
          </cell>
          <cell r="L38993">
            <v>2.88</v>
          </cell>
        </row>
        <row r="38994">
          <cell r="A38994">
            <v>211301</v>
          </cell>
          <cell r="L38994">
            <v>1.1000000000000001</v>
          </cell>
        </row>
        <row r="38995">
          <cell r="A38995">
            <v>211300</v>
          </cell>
          <cell r="L38995">
            <v>1.1000000000000001</v>
          </cell>
        </row>
        <row r="38996">
          <cell r="A38996">
            <v>211297</v>
          </cell>
          <cell r="L38996">
            <v>0.443</v>
          </cell>
        </row>
        <row r="38997">
          <cell r="A38997">
            <v>211251</v>
          </cell>
          <cell r="L38997">
            <v>0.24</v>
          </cell>
        </row>
        <row r="38998">
          <cell r="A38998">
            <v>211242</v>
          </cell>
          <cell r="L38998">
            <v>7.0000000000000007E-2</v>
          </cell>
        </row>
        <row r="38999">
          <cell r="A38999">
            <v>211224</v>
          </cell>
          <cell r="L38999">
            <v>1</v>
          </cell>
        </row>
        <row r="39000">
          <cell r="A39000">
            <v>211223</v>
          </cell>
          <cell r="L39000">
            <v>0.9</v>
          </cell>
        </row>
        <row r="39001">
          <cell r="A39001">
            <v>211219</v>
          </cell>
          <cell r="L39001">
            <v>1.1000000000000001</v>
          </cell>
        </row>
        <row r="39002">
          <cell r="A39002">
            <v>211218</v>
          </cell>
          <cell r="L39002">
            <v>1.1000000000000001</v>
          </cell>
        </row>
        <row r="39003">
          <cell r="A39003">
            <v>211211</v>
          </cell>
          <cell r="L39003">
            <v>4.7E-2</v>
          </cell>
        </row>
        <row r="39004">
          <cell r="A39004">
            <v>211199</v>
          </cell>
          <cell r="L39004">
            <v>0.127</v>
          </cell>
        </row>
        <row r="39005">
          <cell r="A39005">
            <v>211196</v>
          </cell>
          <cell r="L39005">
            <v>0</v>
          </cell>
        </row>
        <row r="39006">
          <cell r="A39006">
            <v>211195</v>
          </cell>
          <cell r="L39006">
            <v>0</v>
          </cell>
        </row>
        <row r="39007">
          <cell r="A39007">
            <v>211194</v>
          </cell>
          <cell r="L39007">
            <v>0</v>
          </cell>
        </row>
        <row r="39008">
          <cell r="A39008">
            <v>211193</v>
          </cell>
          <cell r="L39008">
            <v>0</v>
          </cell>
        </row>
        <row r="39009">
          <cell r="A39009">
            <v>211191</v>
          </cell>
          <cell r="L39009">
            <v>6.0000000000000001E-3</v>
          </cell>
        </row>
        <row r="39010">
          <cell r="A39010">
            <v>211141</v>
          </cell>
          <cell r="L39010">
            <v>1.0999999999999999E-2</v>
          </cell>
        </row>
        <row r="39011">
          <cell r="A39011">
            <v>211140</v>
          </cell>
          <cell r="L39011">
            <v>0.02</v>
          </cell>
        </row>
        <row r="39012">
          <cell r="A39012">
            <v>211125</v>
          </cell>
          <cell r="L39012">
            <v>0.25</v>
          </cell>
        </row>
        <row r="39013">
          <cell r="A39013">
            <v>211122</v>
          </cell>
          <cell r="L39013">
            <v>0.32</v>
          </cell>
        </row>
        <row r="39014">
          <cell r="A39014">
            <v>211120</v>
          </cell>
          <cell r="L39014">
            <v>0.32</v>
          </cell>
        </row>
        <row r="39015">
          <cell r="A39015">
            <v>211119</v>
          </cell>
          <cell r="L39015">
            <v>1E-3</v>
          </cell>
        </row>
        <row r="39016">
          <cell r="A39016">
            <v>211095</v>
          </cell>
          <cell r="L39016">
            <v>0</v>
          </cell>
        </row>
        <row r="39017">
          <cell r="A39017">
            <v>211094</v>
          </cell>
          <cell r="L39017">
            <v>0</v>
          </cell>
        </row>
        <row r="39018">
          <cell r="A39018">
            <v>211089</v>
          </cell>
          <cell r="L39018">
            <v>0.14099999999999999</v>
          </cell>
        </row>
        <row r="39019">
          <cell r="A39019">
            <v>211087</v>
          </cell>
          <cell r="L39019">
            <v>9.8000000000000004E-2</v>
          </cell>
        </row>
        <row r="39020">
          <cell r="A39020">
            <v>211081</v>
          </cell>
          <cell r="L39020">
            <v>4.0000000000000001E-3</v>
          </cell>
        </row>
        <row r="39021">
          <cell r="A39021">
            <v>211033</v>
          </cell>
          <cell r="L39021">
            <v>0.62</v>
          </cell>
        </row>
        <row r="39022">
          <cell r="A39022">
            <v>211032</v>
          </cell>
          <cell r="L39022">
            <v>1.4E-2</v>
          </cell>
        </row>
        <row r="39023">
          <cell r="A39023">
            <v>211031</v>
          </cell>
          <cell r="L39023">
            <v>0.1</v>
          </cell>
        </row>
        <row r="39024">
          <cell r="A39024">
            <v>211030</v>
          </cell>
          <cell r="L39024">
            <v>0.09</v>
          </cell>
        </row>
        <row r="39025">
          <cell r="A39025">
            <v>211029</v>
          </cell>
          <cell r="L39025">
            <v>0.1</v>
          </cell>
        </row>
        <row r="39026">
          <cell r="A39026">
            <v>211026</v>
          </cell>
          <cell r="L39026">
            <v>0.4</v>
          </cell>
        </row>
        <row r="39027">
          <cell r="A39027">
            <v>210960</v>
          </cell>
          <cell r="L39027">
            <v>0</v>
          </cell>
        </row>
        <row r="39028">
          <cell r="A39028">
            <v>210959</v>
          </cell>
          <cell r="L39028">
            <v>0</v>
          </cell>
        </row>
        <row r="39029">
          <cell r="A39029">
            <v>210958</v>
          </cell>
          <cell r="L39029">
            <v>0</v>
          </cell>
        </row>
        <row r="39030">
          <cell r="A39030">
            <v>210944</v>
          </cell>
          <cell r="L39030">
            <v>0</v>
          </cell>
        </row>
        <row r="39031">
          <cell r="A39031">
            <v>210942</v>
          </cell>
          <cell r="L39031">
            <v>0</v>
          </cell>
        </row>
        <row r="39032">
          <cell r="A39032">
            <v>210940</v>
          </cell>
          <cell r="L39032">
            <v>0.01</v>
          </cell>
        </row>
        <row r="39033">
          <cell r="A39033">
            <v>210939</v>
          </cell>
          <cell r="L39033">
            <v>0</v>
          </cell>
        </row>
        <row r="39034">
          <cell r="A39034">
            <v>210938</v>
          </cell>
          <cell r="L39034">
            <v>0</v>
          </cell>
        </row>
        <row r="39035">
          <cell r="A39035">
            <v>210937</v>
          </cell>
          <cell r="L39035">
            <v>0</v>
          </cell>
        </row>
        <row r="39036">
          <cell r="A39036">
            <v>210936</v>
          </cell>
          <cell r="L39036">
            <v>0</v>
          </cell>
        </row>
        <row r="39037">
          <cell r="A39037">
            <v>210935</v>
          </cell>
          <cell r="L39037">
            <v>0</v>
          </cell>
        </row>
        <row r="39038">
          <cell r="A39038">
            <v>210934</v>
          </cell>
          <cell r="L39038">
            <v>0</v>
          </cell>
        </row>
        <row r="39039">
          <cell r="A39039">
            <v>210933</v>
          </cell>
          <cell r="L39039">
            <v>0</v>
          </cell>
        </row>
        <row r="39040">
          <cell r="A39040">
            <v>210932</v>
          </cell>
          <cell r="L39040">
            <v>0</v>
          </cell>
        </row>
        <row r="39041">
          <cell r="A39041">
            <v>210931</v>
          </cell>
          <cell r="L39041">
            <v>0</v>
          </cell>
        </row>
        <row r="39042">
          <cell r="A39042">
            <v>210930</v>
          </cell>
          <cell r="L39042">
            <v>0</v>
          </cell>
        </row>
        <row r="39043">
          <cell r="A39043">
            <v>210929</v>
          </cell>
          <cell r="L39043">
            <v>0</v>
          </cell>
        </row>
        <row r="39044">
          <cell r="A39044">
            <v>210928</v>
          </cell>
          <cell r="L39044">
            <v>0</v>
          </cell>
        </row>
        <row r="39045">
          <cell r="A39045">
            <v>210927</v>
          </cell>
          <cell r="L39045">
            <v>0</v>
          </cell>
        </row>
        <row r="39046">
          <cell r="A39046">
            <v>210920</v>
          </cell>
          <cell r="L39046">
            <v>1E-3</v>
          </cell>
        </row>
        <row r="39047">
          <cell r="A39047">
            <v>210909</v>
          </cell>
          <cell r="L39047">
            <v>1E-3</v>
          </cell>
        </row>
        <row r="39048">
          <cell r="A39048">
            <v>210907</v>
          </cell>
          <cell r="L39048">
            <v>1E-3</v>
          </cell>
        </row>
        <row r="39049">
          <cell r="A39049">
            <v>210906</v>
          </cell>
          <cell r="L39049">
            <v>1E-3</v>
          </cell>
        </row>
        <row r="39050">
          <cell r="A39050">
            <v>210848</v>
          </cell>
          <cell r="L39050">
            <v>0</v>
          </cell>
        </row>
        <row r="39051">
          <cell r="A39051">
            <v>210847</v>
          </cell>
          <cell r="L39051">
            <v>0</v>
          </cell>
        </row>
        <row r="39052">
          <cell r="A39052">
            <v>210772</v>
          </cell>
          <cell r="L39052">
            <v>6.0999999999999999E-2</v>
          </cell>
        </row>
        <row r="39053">
          <cell r="A39053">
            <v>210677</v>
          </cell>
          <cell r="L39053">
            <v>0.14399999999999999</v>
          </cell>
        </row>
        <row r="39054">
          <cell r="A39054">
            <v>210676</v>
          </cell>
          <cell r="L39054">
            <v>0.14399999999999999</v>
          </cell>
        </row>
        <row r="39055">
          <cell r="A39055">
            <v>210675</v>
          </cell>
          <cell r="L39055">
            <v>0.14399999999999999</v>
          </cell>
        </row>
        <row r="39056">
          <cell r="A39056">
            <v>210674</v>
          </cell>
          <cell r="L39056">
            <v>0.14399999999999999</v>
          </cell>
        </row>
        <row r="39057">
          <cell r="A39057">
            <v>210673</v>
          </cell>
          <cell r="L39057">
            <v>0.14399999999999999</v>
          </cell>
        </row>
        <row r="39058">
          <cell r="A39058">
            <v>210672</v>
          </cell>
          <cell r="L39058">
            <v>0.14399999999999999</v>
          </cell>
        </row>
        <row r="39059">
          <cell r="A39059">
            <v>210671</v>
          </cell>
          <cell r="L39059">
            <v>0.95</v>
          </cell>
        </row>
        <row r="39060">
          <cell r="A39060">
            <v>210670</v>
          </cell>
          <cell r="L39060">
            <v>0.95</v>
          </cell>
        </row>
        <row r="39061">
          <cell r="A39061">
            <v>210669</v>
          </cell>
          <cell r="L39061">
            <v>0.95499999999999996</v>
          </cell>
        </row>
        <row r="39062">
          <cell r="A39062">
            <v>210668</v>
          </cell>
          <cell r="L39062">
            <v>0.95</v>
          </cell>
        </row>
        <row r="39063">
          <cell r="A39063">
            <v>210667</v>
          </cell>
          <cell r="L39063">
            <v>0.95</v>
          </cell>
        </row>
        <row r="39064">
          <cell r="A39064">
            <v>210656</v>
          </cell>
          <cell r="L39064">
            <v>0.125</v>
          </cell>
        </row>
        <row r="39065">
          <cell r="A39065">
            <v>210655</v>
          </cell>
          <cell r="L39065">
            <v>3.0000000000000001E-3</v>
          </cell>
        </row>
        <row r="39066">
          <cell r="A39066">
            <v>210654</v>
          </cell>
          <cell r="L39066">
            <v>0.02</v>
          </cell>
        </row>
        <row r="39067">
          <cell r="A39067">
            <v>210653</v>
          </cell>
          <cell r="L39067">
            <v>0.186</v>
          </cell>
        </row>
        <row r="39068">
          <cell r="A39068">
            <v>210635</v>
          </cell>
          <cell r="L39068">
            <v>0</v>
          </cell>
        </row>
        <row r="39069">
          <cell r="A39069">
            <v>210630</v>
          </cell>
          <cell r="L39069">
            <v>0</v>
          </cell>
        </row>
        <row r="39070">
          <cell r="A39070">
            <v>210629</v>
          </cell>
          <cell r="L39070">
            <v>0</v>
          </cell>
        </row>
        <row r="39071">
          <cell r="A39071">
            <v>210614</v>
          </cell>
          <cell r="L39071">
            <v>0.03</v>
          </cell>
        </row>
        <row r="39072">
          <cell r="A39072">
            <v>210613</v>
          </cell>
          <cell r="L39072">
            <v>7.0000000000000001E-3</v>
          </cell>
        </row>
        <row r="39073">
          <cell r="A39073">
            <v>210609</v>
          </cell>
          <cell r="L39073">
            <v>0</v>
          </cell>
        </row>
        <row r="39074">
          <cell r="A39074">
            <v>210607</v>
          </cell>
          <cell r="L39074">
            <v>1</v>
          </cell>
        </row>
        <row r="39075">
          <cell r="A39075">
            <v>210606</v>
          </cell>
          <cell r="L39075">
            <v>0.7</v>
          </cell>
        </row>
        <row r="39076">
          <cell r="A39076">
            <v>210605</v>
          </cell>
          <cell r="L39076">
            <v>0.8</v>
          </cell>
        </row>
        <row r="39077">
          <cell r="A39077">
            <v>210604</v>
          </cell>
          <cell r="L39077">
            <v>0.9</v>
          </cell>
        </row>
        <row r="39078">
          <cell r="A39078">
            <v>210603</v>
          </cell>
          <cell r="L39078">
            <v>288</v>
          </cell>
        </row>
        <row r="39079">
          <cell r="A39079">
            <v>210602</v>
          </cell>
          <cell r="L39079">
            <v>75</v>
          </cell>
        </row>
        <row r="39080">
          <cell r="A39080">
            <v>210601</v>
          </cell>
          <cell r="L39080">
            <v>123</v>
          </cell>
        </row>
        <row r="39081">
          <cell r="A39081">
            <v>210600</v>
          </cell>
          <cell r="L39081">
            <v>44.42</v>
          </cell>
        </row>
        <row r="39082">
          <cell r="A39082">
            <v>210599</v>
          </cell>
          <cell r="L39082">
            <v>34.4</v>
          </cell>
        </row>
        <row r="39083">
          <cell r="A39083">
            <v>210598</v>
          </cell>
          <cell r="L39083">
            <v>1</v>
          </cell>
        </row>
        <row r="39084">
          <cell r="A39084">
            <v>210596</v>
          </cell>
          <cell r="L39084">
            <v>9.2999999999999999E-2</v>
          </cell>
        </row>
        <row r="39085">
          <cell r="A39085">
            <v>210595</v>
          </cell>
          <cell r="L39085">
            <v>0.17399999999999999</v>
          </cell>
        </row>
        <row r="39086">
          <cell r="A39086">
            <v>210594</v>
          </cell>
          <cell r="L39086">
            <v>6.7000000000000004E-2</v>
          </cell>
        </row>
        <row r="39087">
          <cell r="A39087">
            <v>210593</v>
          </cell>
          <cell r="L39087">
            <v>1</v>
          </cell>
        </row>
        <row r="39088">
          <cell r="A39088">
            <v>210592</v>
          </cell>
          <cell r="L39088">
            <v>0.9</v>
          </cell>
        </row>
        <row r="39089">
          <cell r="A39089">
            <v>210591</v>
          </cell>
          <cell r="L39089">
            <v>3</v>
          </cell>
        </row>
        <row r="39090">
          <cell r="A39090">
            <v>210590</v>
          </cell>
          <cell r="L39090">
            <v>2</v>
          </cell>
        </row>
        <row r="39091">
          <cell r="A39091">
            <v>210589</v>
          </cell>
          <cell r="L39091">
            <v>1</v>
          </cell>
        </row>
        <row r="39092">
          <cell r="A39092">
            <v>210588</v>
          </cell>
          <cell r="L39092">
            <v>0.03</v>
          </cell>
        </row>
        <row r="39093">
          <cell r="A39093">
            <v>210587</v>
          </cell>
          <cell r="L39093">
            <v>0.03</v>
          </cell>
        </row>
        <row r="39094">
          <cell r="A39094">
            <v>210586</v>
          </cell>
          <cell r="L39094">
            <v>0.2</v>
          </cell>
        </row>
        <row r="39095">
          <cell r="A39095">
            <v>210585</v>
          </cell>
          <cell r="L39095">
            <v>0.03</v>
          </cell>
        </row>
        <row r="39096">
          <cell r="A39096">
            <v>210583</v>
          </cell>
          <cell r="L39096">
            <v>0</v>
          </cell>
        </row>
        <row r="39097">
          <cell r="A39097">
            <v>210582</v>
          </cell>
          <cell r="L39097">
            <v>50</v>
          </cell>
        </row>
        <row r="39098">
          <cell r="A39098">
            <v>210581</v>
          </cell>
          <cell r="L39098">
            <v>0.03</v>
          </cell>
        </row>
        <row r="39099">
          <cell r="A39099">
            <v>210580</v>
          </cell>
          <cell r="L39099">
            <v>0.03</v>
          </cell>
        </row>
        <row r="39100">
          <cell r="A39100">
            <v>210579</v>
          </cell>
          <cell r="L39100">
            <v>0.11</v>
          </cell>
        </row>
        <row r="39101">
          <cell r="A39101">
            <v>210573</v>
          </cell>
          <cell r="L39101">
            <v>1E-3</v>
          </cell>
        </row>
        <row r="39102">
          <cell r="A39102">
            <v>210559</v>
          </cell>
          <cell r="L39102">
            <v>0</v>
          </cell>
        </row>
        <row r="39103">
          <cell r="A39103">
            <v>210556</v>
          </cell>
          <cell r="L39103">
            <v>0</v>
          </cell>
        </row>
        <row r="39104">
          <cell r="A39104">
            <v>210555</v>
          </cell>
          <cell r="L39104">
            <v>0</v>
          </cell>
        </row>
        <row r="39105">
          <cell r="A39105">
            <v>210554</v>
          </cell>
          <cell r="L39105">
            <v>0</v>
          </cell>
        </row>
        <row r="39106">
          <cell r="A39106">
            <v>210553</v>
          </cell>
          <cell r="L39106">
            <v>0</v>
          </cell>
        </row>
        <row r="39107">
          <cell r="A39107">
            <v>210552</v>
          </cell>
          <cell r="L39107">
            <v>0</v>
          </cell>
        </row>
        <row r="39108">
          <cell r="A39108">
            <v>210508</v>
          </cell>
          <cell r="L39108">
            <v>0.03</v>
          </cell>
        </row>
        <row r="39109">
          <cell r="A39109">
            <v>210507</v>
          </cell>
          <cell r="L39109">
            <v>0.03</v>
          </cell>
        </row>
        <row r="39110">
          <cell r="A39110">
            <v>210506</v>
          </cell>
          <cell r="L39110">
            <v>0.03</v>
          </cell>
        </row>
        <row r="39111">
          <cell r="A39111">
            <v>210501</v>
          </cell>
          <cell r="L39111">
            <v>0.26400000000000001</v>
          </cell>
        </row>
        <row r="39112">
          <cell r="A39112">
            <v>210499</v>
          </cell>
          <cell r="L39112">
            <v>5.0000000000000001E-3</v>
          </cell>
        </row>
        <row r="39113">
          <cell r="A39113">
            <v>210498</v>
          </cell>
          <cell r="L39113">
            <v>0.01</v>
          </cell>
        </row>
        <row r="39114">
          <cell r="A39114">
            <v>210497</v>
          </cell>
          <cell r="L39114">
            <v>3.0000000000000001E-3</v>
          </cell>
        </row>
        <row r="39115">
          <cell r="A39115">
            <v>210494</v>
          </cell>
          <cell r="L39115">
            <v>0.65</v>
          </cell>
        </row>
        <row r="39116">
          <cell r="A39116">
            <v>210493</v>
          </cell>
          <cell r="L39116">
            <v>0.65</v>
          </cell>
        </row>
        <row r="39117">
          <cell r="A39117">
            <v>210492</v>
          </cell>
          <cell r="L39117">
            <v>0.6</v>
          </cell>
        </row>
        <row r="39118">
          <cell r="A39118">
            <v>210491</v>
          </cell>
          <cell r="L39118">
            <v>0.6</v>
          </cell>
        </row>
        <row r="39119">
          <cell r="A39119">
            <v>210490</v>
          </cell>
          <cell r="L39119">
            <v>0.4</v>
          </cell>
        </row>
        <row r="39120">
          <cell r="A39120">
            <v>210489</v>
          </cell>
          <cell r="L39120">
            <v>0.35</v>
          </cell>
        </row>
        <row r="39121">
          <cell r="A39121">
            <v>210488</v>
          </cell>
          <cell r="L39121">
            <v>0.35</v>
          </cell>
        </row>
        <row r="39122">
          <cell r="A39122">
            <v>210487</v>
          </cell>
          <cell r="L39122">
            <v>0.5</v>
          </cell>
        </row>
        <row r="39123">
          <cell r="A39123">
            <v>210486</v>
          </cell>
          <cell r="L39123">
            <v>0.5</v>
          </cell>
        </row>
        <row r="39124">
          <cell r="A39124">
            <v>210485</v>
          </cell>
          <cell r="L39124">
            <v>5.0000000000000001E-3</v>
          </cell>
        </row>
        <row r="39125">
          <cell r="A39125">
            <v>210471</v>
          </cell>
          <cell r="L39125">
            <v>1.4999999999999999E-2</v>
          </cell>
        </row>
        <row r="39126">
          <cell r="A39126">
            <v>210457</v>
          </cell>
          <cell r="L39126">
            <v>3.5000000000000003E-2</v>
          </cell>
        </row>
        <row r="39127">
          <cell r="A39127">
            <v>210456</v>
          </cell>
          <cell r="L39127">
            <v>2.5999999999999999E-2</v>
          </cell>
        </row>
        <row r="39128">
          <cell r="A39128">
            <v>210447</v>
          </cell>
          <cell r="L39128">
            <v>1E-3</v>
          </cell>
        </row>
        <row r="39129">
          <cell r="A39129">
            <v>210411</v>
          </cell>
          <cell r="L39129">
            <v>3.0000000000000001E-3</v>
          </cell>
        </row>
        <row r="39130">
          <cell r="A39130">
            <v>210410</v>
          </cell>
          <cell r="L39130">
            <v>0.01</v>
          </cell>
        </row>
        <row r="39131">
          <cell r="A39131">
            <v>210407</v>
          </cell>
          <cell r="L39131">
            <v>2E-3</v>
          </cell>
        </row>
        <row r="39132">
          <cell r="A39132">
            <v>210406</v>
          </cell>
          <cell r="L39132">
            <v>0.15</v>
          </cell>
        </row>
        <row r="39133">
          <cell r="A39133">
            <v>210398</v>
          </cell>
          <cell r="L39133">
            <v>0.5</v>
          </cell>
        </row>
        <row r="39134">
          <cell r="A39134">
            <v>210397</v>
          </cell>
          <cell r="L39134">
            <v>0.5</v>
          </cell>
        </row>
        <row r="39135">
          <cell r="A39135">
            <v>210396</v>
          </cell>
          <cell r="L39135">
            <v>0.5</v>
          </cell>
        </row>
        <row r="39136">
          <cell r="A39136">
            <v>210365</v>
          </cell>
          <cell r="L39136">
            <v>13.64</v>
          </cell>
        </row>
        <row r="39137">
          <cell r="A39137">
            <v>210364</v>
          </cell>
          <cell r="L39137">
            <v>8.5</v>
          </cell>
        </row>
        <row r="39138">
          <cell r="A39138">
            <v>210363</v>
          </cell>
          <cell r="L39138">
            <v>11.82</v>
          </cell>
        </row>
        <row r="39139">
          <cell r="A39139">
            <v>210362</v>
          </cell>
          <cell r="L39139">
            <v>7.23</v>
          </cell>
        </row>
        <row r="39140">
          <cell r="A39140">
            <v>210361</v>
          </cell>
          <cell r="L39140">
            <v>8.0500000000000007</v>
          </cell>
        </row>
        <row r="39141">
          <cell r="A39141">
            <v>210360</v>
          </cell>
          <cell r="L39141">
            <v>5.5</v>
          </cell>
        </row>
        <row r="39142">
          <cell r="A39142">
            <v>210359</v>
          </cell>
          <cell r="L39142">
            <v>7.24</v>
          </cell>
        </row>
        <row r="39143">
          <cell r="A39143">
            <v>210358</v>
          </cell>
          <cell r="L39143">
            <v>5.3</v>
          </cell>
        </row>
        <row r="39144">
          <cell r="A39144">
            <v>210357</v>
          </cell>
          <cell r="L39144">
            <v>5.96</v>
          </cell>
        </row>
        <row r="39145">
          <cell r="A39145">
            <v>210356</v>
          </cell>
          <cell r="L39145">
            <v>4.4000000000000004</v>
          </cell>
        </row>
        <row r="39146">
          <cell r="A39146">
            <v>210355</v>
          </cell>
          <cell r="L39146">
            <v>0.155</v>
          </cell>
        </row>
        <row r="39147">
          <cell r="A39147">
            <v>210354</v>
          </cell>
          <cell r="L39147">
            <v>1E-3</v>
          </cell>
        </row>
        <row r="39148">
          <cell r="A39148">
            <v>210317</v>
          </cell>
          <cell r="L39148">
            <v>12.2</v>
          </cell>
        </row>
        <row r="39149">
          <cell r="A39149">
            <v>210314</v>
          </cell>
          <cell r="L39149">
            <v>7.5999999999999998E-2</v>
          </cell>
        </row>
        <row r="39150">
          <cell r="A39150">
            <v>210313</v>
          </cell>
          <cell r="L39150">
            <v>0.09</v>
          </cell>
        </row>
        <row r="39151">
          <cell r="A39151">
            <v>210312</v>
          </cell>
          <cell r="L39151">
            <v>0.09</v>
          </cell>
        </row>
        <row r="39152">
          <cell r="A39152">
            <v>210311</v>
          </cell>
          <cell r="L39152">
            <v>7.0000000000000001E-3</v>
          </cell>
        </row>
        <row r="39153">
          <cell r="A39153">
            <v>210310</v>
          </cell>
          <cell r="L39153">
            <v>0.09</v>
          </cell>
        </row>
        <row r="39154">
          <cell r="A39154">
            <v>210308</v>
          </cell>
          <cell r="L39154">
            <v>0.33100000000000002</v>
          </cell>
        </row>
        <row r="39155">
          <cell r="A39155">
            <v>210307</v>
          </cell>
          <cell r="L39155">
            <v>0.2</v>
          </cell>
        </row>
        <row r="39156">
          <cell r="A39156">
            <v>210306</v>
          </cell>
          <cell r="L39156">
            <v>0.1</v>
          </cell>
        </row>
        <row r="39157">
          <cell r="A39157">
            <v>210305</v>
          </cell>
          <cell r="L39157">
            <v>0.45</v>
          </cell>
        </row>
        <row r="39158">
          <cell r="A39158">
            <v>210304</v>
          </cell>
          <cell r="L39158">
            <v>0.45</v>
          </cell>
        </row>
        <row r="39159">
          <cell r="A39159">
            <v>210303</v>
          </cell>
          <cell r="L39159">
            <v>0.27</v>
          </cell>
        </row>
        <row r="39160">
          <cell r="A39160">
            <v>210302</v>
          </cell>
          <cell r="L39160">
            <v>3</v>
          </cell>
        </row>
        <row r="39161">
          <cell r="A39161">
            <v>210301</v>
          </cell>
          <cell r="L39161">
            <v>3.4</v>
          </cell>
        </row>
        <row r="39162">
          <cell r="A39162">
            <v>210300</v>
          </cell>
          <cell r="L39162">
            <v>0.2</v>
          </cell>
        </row>
        <row r="39163">
          <cell r="A39163">
            <v>210299</v>
          </cell>
          <cell r="L39163">
            <v>1.2E-2</v>
          </cell>
        </row>
        <row r="39164">
          <cell r="A39164">
            <v>210298</v>
          </cell>
          <cell r="L39164">
            <v>0.3</v>
          </cell>
        </row>
        <row r="39165">
          <cell r="A39165">
            <v>210297</v>
          </cell>
          <cell r="L39165">
            <v>0.62</v>
          </cell>
        </row>
        <row r="39166">
          <cell r="A39166">
            <v>210296</v>
          </cell>
          <cell r="L39166">
            <v>0.35899999999999999</v>
          </cell>
        </row>
        <row r="39167">
          <cell r="A39167">
            <v>210295</v>
          </cell>
          <cell r="L39167">
            <v>0.16500000000000001</v>
          </cell>
        </row>
        <row r="39168">
          <cell r="A39168">
            <v>210294</v>
          </cell>
          <cell r="L39168">
            <v>0.62</v>
          </cell>
        </row>
        <row r="39169">
          <cell r="A39169">
            <v>210291</v>
          </cell>
          <cell r="L39169">
            <v>3.38</v>
          </cell>
        </row>
        <row r="39170">
          <cell r="A39170">
            <v>210290</v>
          </cell>
          <cell r="L39170">
            <v>2.9</v>
          </cell>
        </row>
        <row r="39171">
          <cell r="A39171">
            <v>210289</v>
          </cell>
          <cell r="L39171">
            <v>2.58</v>
          </cell>
        </row>
        <row r="39172">
          <cell r="A39172">
            <v>210288</v>
          </cell>
          <cell r="L39172">
            <v>2.2599999999999998</v>
          </cell>
        </row>
        <row r="39173">
          <cell r="A39173">
            <v>210287</v>
          </cell>
          <cell r="L39173">
            <v>2.1</v>
          </cell>
        </row>
        <row r="39174">
          <cell r="A39174">
            <v>210286</v>
          </cell>
          <cell r="L39174">
            <v>25</v>
          </cell>
        </row>
        <row r="39175">
          <cell r="A39175">
            <v>210285</v>
          </cell>
          <cell r="L39175">
            <v>16.54</v>
          </cell>
        </row>
        <row r="39176">
          <cell r="A39176">
            <v>210284</v>
          </cell>
          <cell r="L39176">
            <v>12.77</v>
          </cell>
        </row>
        <row r="39177">
          <cell r="A39177">
            <v>210283</v>
          </cell>
          <cell r="L39177">
            <v>9.67</v>
          </cell>
        </row>
        <row r="39178">
          <cell r="A39178">
            <v>210282</v>
          </cell>
          <cell r="L39178">
            <v>7.5</v>
          </cell>
        </row>
        <row r="39179">
          <cell r="A39179">
            <v>210281</v>
          </cell>
          <cell r="L39179">
            <v>14</v>
          </cell>
        </row>
        <row r="39180">
          <cell r="A39180">
            <v>210280</v>
          </cell>
          <cell r="L39180">
            <v>9.81</v>
          </cell>
        </row>
        <row r="39181">
          <cell r="A39181">
            <v>210279</v>
          </cell>
          <cell r="L39181">
            <v>8</v>
          </cell>
        </row>
        <row r="39182">
          <cell r="A39182">
            <v>210278</v>
          </cell>
          <cell r="L39182">
            <v>7.31</v>
          </cell>
        </row>
        <row r="39183">
          <cell r="A39183">
            <v>210277</v>
          </cell>
          <cell r="L39183">
            <v>4.87</v>
          </cell>
        </row>
        <row r="39184">
          <cell r="A39184">
            <v>210272</v>
          </cell>
          <cell r="L39184">
            <v>0.1</v>
          </cell>
        </row>
        <row r="39185">
          <cell r="A39185">
            <v>210271</v>
          </cell>
          <cell r="L39185">
            <v>0</v>
          </cell>
        </row>
        <row r="39186">
          <cell r="A39186">
            <v>210270</v>
          </cell>
          <cell r="L39186">
            <v>0.11</v>
          </cell>
        </row>
        <row r="39187">
          <cell r="A39187">
            <v>210268</v>
          </cell>
          <cell r="L39187">
            <v>0</v>
          </cell>
        </row>
        <row r="39188">
          <cell r="A39188">
            <v>210266</v>
          </cell>
          <cell r="L39188">
            <v>0</v>
          </cell>
        </row>
        <row r="39189">
          <cell r="A39189">
            <v>210265</v>
          </cell>
          <cell r="L39189">
            <v>0</v>
          </cell>
        </row>
        <row r="39190">
          <cell r="A39190">
            <v>210264</v>
          </cell>
          <cell r="L39190">
            <v>0</v>
          </cell>
        </row>
        <row r="39191">
          <cell r="A39191">
            <v>210263</v>
          </cell>
          <cell r="L39191">
            <v>0</v>
          </cell>
        </row>
        <row r="39192">
          <cell r="A39192">
            <v>210262</v>
          </cell>
          <cell r="L39192">
            <v>3.0000000000000001E-3</v>
          </cell>
        </row>
        <row r="39193">
          <cell r="A39193">
            <v>210261</v>
          </cell>
          <cell r="L39193">
            <v>5.0000000000000001E-3</v>
          </cell>
        </row>
        <row r="39194">
          <cell r="A39194">
            <v>210260</v>
          </cell>
          <cell r="L39194">
            <v>2.5999999999999999E-2</v>
          </cell>
        </row>
        <row r="39195">
          <cell r="A39195">
            <v>210240</v>
          </cell>
          <cell r="L39195">
            <v>0.63800000000000001</v>
          </cell>
        </row>
        <row r="39196">
          <cell r="A39196">
            <v>210239</v>
          </cell>
          <cell r="L39196">
            <v>0</v>
          </cell>
        </row>
        <row r="39197">
          <cell r="A39197">
            <v>210238</v>
          </cell>
          <cell r="L39197">
            <v>0</v>
          </cell>
        </row>
        <row r="39198">
          <cell r="A39198">
            <v>210141</v>
          </cell>
          <cell r="L39198">
            <v>6.5</v>
          </cell>
        </row>
        <row r="39199">
          <cell r="A39199">
            <v>210107</v>
          </cell>
          <cell r="L39199">
            <v>15.5</v>
          </cell>
        </row>
        <row r="39200">
          <cell r="A39200">
            <v>210096</v>
          </cell>
          <cell r="L39200">
            <v>0</v>
          </cell>
        </row>
        <row r="39201">
          <cell r="A39201">
            <v>210095</v>
          </cell>
          <cell r="L39201">
            <v>0</v>
          </cell>
        </row>
        <row r="39202">
          <cell r="A39202">
            <v>210084</v>
          </cell>
          <cell r="L39202">
            <v>0</v>
          </cell>
        </row>
        <row r="39203">
          <cell r="A39203">
            <v>210083</v>
          </cell>
          <cell r="L39203">
            <v>0</v>
          </cell>
        </row>
        <row r="39204">
          <cell r="A39204">
            <v>210072</v>
          </cell>
          <cell r="L39204">
            <v>0</v>
          </cell>
        </row>
        <row r="39205">
          <cell r="A39205">
            <v>210066</v>
          </cell>
          <cell r="L39205">
            <v>0</v>
          </cell>
        </row>
        <row r="39206">
          <cell r="A39206">
            <v>210064</v>
          </cell>
          <cell r="L39206">
            <v>0</v>
          </cell>
        </row>
        <row r="39207">
          <cell r="A39207">
            <v>210061</v>
          </cell>
          <cell r="L39207">
            <v>7</v>
          </cell>
        </row>
        <row r="39208">
          <cell r="A39208">
            <v>210009</v>
          </cell>
          <cell r="L39208">
            <v>0.5</v>
          </cell>
        </row>
        <row r="39209">
          <cell r="A39209">
            <v>209986</v>
          </cell>
          <cell r="L39209">
            <v>7</v>
          </cell>
        </row>
        <row r="39210">
          <cell r="A39210">
            <v>209985</v>
          </cell>
          <cell r="L39210">
            <v>5.5</v>
          </cell>
        </row>
        <row r="39211">
          <cell r="A39211">
            <v>209984</v>
          </cell>
          <cell r="L39211">
            <v>5.5</v>
          </cell>
        </row>
        <row r="39212">
          <cell r="A39212">
            <v>209983</v>
          </cell>
          <cell r="L39212">
            <v>4</v>
          </cell>
        </row>
        <row r="39213">
          <cell r="A39213">
            <v>209982</v>
          </cell>
          <cell r="L39213">
            <v>4</v>
          </cell>
        </row>
        <row r="39214">
          <cell r="A39214">
            <v>209981</v>
          </cell>
          <cell r="L39214">
            <v>3.5</v>
          </cell>
        </row>
        <row r="39215">
          <cell r="A39215">
            <v>209980</v>
          </cell>
          <cell r="L39215">
            <v>3.5</v>
          </cell>
        </row>
        <row r="39216">
          <cell r="A39216">
            <v>209979</v>
          </cell>
          <cell r="L39216">
            <v>3</v>
          </cell>
        </row>
        <row r="39217">
          <cell r="A39217">
            <v>209978</v>
          </cell>
          <cell r="L39217">
            <v>3</v>
          </cell>
        </row>
        <row r="39218">
          <cell r="A39218">
            <v>209977</v>
          </cell>
          <cell r="L39218">
            <v>0</v>
          </cell>
        </row>
        <row r="39219">
          <cell r="A39219">
            <v>209976</v>
          </cell>
          <cell r="L39219">
            <v>0</v>
          </cell>
        </row>
        <row r="39220">
          <cell r="A39220">
            <v>209975</v>
          </cell>
          <cell r="L39220">
            <v>0</v>
          </cell>
        </row>
        <row r="39221">
          <cell r="A39221">
            <v>209974</v>
          </cell>
          <cell r="L39221">
            <v>0</v>
          </cell>
        </row>
        <row r="39222">
          <cell r="A39222">
            <v>209973</v>
          </cell>
          <cell r="L39222">
            <v>0</v>
          </cell>
        </row>
        <row r="39223">
          <cell r="A39223">
            <v>209967</v>
          </cell>
          <cell r="L39223">
            <v>0.11</v>
          </cell>
        </row>
        <row r="39224">
          <cell r="A39224">
            <v>209957</v>
          </cell>
          <cell r="L39224">
            <v>2.0499999999999998</v>
          </cell>
        </row>
        <row r="39225">
          <cell r="A39225">
            <v>209956</v>
          </cell>
          <cell r="L39225">
            <v>1.75</v>
          </cell>
        </row>
        <row r="39226">
          <cell r="A39226">
            <v>209955</v>
          </cell>
          <cell r="L39226">
            <v>1.45</v>
          </cell>
        </row>
        <row r="39227">
          <cell r="A39227">
            <v>209954</v>
          </cell>
          <cell r="L39227">
            <v>1.05</v>
          </cell>
        </row>
        <row r="39228">
          <cell r="A39228">
            <v>209953</v>
          </cell>
          <cell r="L39228">
            <v>258</v>
          </cell>
        </row>
        <row r="39229">
          <cell r="A39229">
            <v>209952</v>
          </cell>
          <cell r="L39229">
            <v>225</v>
          </cell>
        </row>
        <row r="39230">
          <cell r="A39230">
            <v>209931</v>
          </cell>
          <cell r="L39230">
            <v>1.8</v>
          </cell>
        </row>
        <row r="39231">
          <cell r="A39231">
            <v>209930</v>
          </cell>
          <cell r="L39231">
            <v>2.2999999999999998</v>
          </cell>
        </row>
        <row r="39232">
          <cell r="A39232">
            <v>209928</v>
          </cell>
          <cell r="L39232">
            <v>1.74</v>
          </cell>
        </row>
        <row r="39233">
          <cell r="A39233">
            <v>209927</v>
          </cell>
          <cell r="L39233">
            <v>1.83</v>
          </cell>
        </row>
        <row r="39234">
          <cell r="A39234">
            <v>209925</v>
          </cell>
          <cell r="L39234">
            <v>1.4</v>
          </cell>
        </row>
        <row r="39235">
          <cell r="A39235">
            <v>209924</v>
          </cell>
          <cell r="L39235">
            <v>1.63</v>
          </cell>
        </row>
        <row r="39236">
          <cell r="A39236">
            <v>209922</v>
          </cell>
          <cell r="L39236">
            <v>2</v>
          </cell>
        </row>
        <row r="39237">
          <cell r="A39237">
            <v>209921</v>
          </cell>
          <cell r="L39237">
            <v>2.4</v>
          </cell>
        </row>
        <row r="39238">
          <cell r="A39238">
            <v>209919</v>
          </cell>
          <cell r="L39238">
            <v>1.5</v>
          </cell>
        </row>
        <row r="39239">
          <cell r="A39239">
            <v>209918</v>
          </cell>
          <cell r="L39239">
            <v>1.78</v>
          </cell>
        </row>
        <row r="39240">
          <cell r="A39240">
            <v>209916</v>
          </cell>
          <cell r="L39240">
            <v>1.67</v>
          </cell>
        </row>
        <row r="39241">
          <cell r="A39241">
            <v>209915</v>
          </cell>
          <cell r="L39241">
            <v>1.83</v>
          </cell>
        </row>
        <row r="39242">
          <cell r="A39242">
            <v>209907</v>
          </cell>
          <cell r="L39242">
            <v>7.26</v>
          </cell>
        </row>
        <row r="39243">
          <cell r="A39243">
            <v>209889</v>
          </cell>
          <cell r="L39243">
            <v>123</v>
          </cell>
        </row>
        <row r="39244">
          <cell r="A39244">
            <v>209888</v>
          </cell>
          <cell r="L39244">
            <v>44.42</v>
          </cell>
        </row>
        <row r="39245">
          <cell r="A39245">
            <v>209887</v>
          </cell>
          <cell r="L39245">
            <v>103.2</v>
          </cell>
        </row>
        <row r="39246">
          <cell r="A39246">
            <v>209869</v>
          </cell>
          <cell r="L39246">
            <v>1.4999999999999999E-2</v>
          </cell>
        </row>
        <row r="39247">
          <cell r="A39247">
            <v>209868</v>
          </cell>
          <cell r="L39247">
            <v>4.9000000000000002E-2</v>
          </cell>
        </row>
        <row r="39248">
          <cell r="A39248">
            <v>209850</v>
          </cell>
          <cell r="L39248">
            <v>0.5</v>
          </cell>
        </row>
        <row r="39249">
          <cell r="A39249">
            <v>209848</v>
          </cell>
          <cell r="L39249">
            <v>1.9</v>
          </cell>
        </row>
        <row r="39250">
          <cell r="A39250">
            <v>209846</v>
          </cell>
          <cell r="L39250">
            <v>1.1000000000000001</v>
          </cell>
        </row>
        <row r="39251">
          <cell r="A39251">
            <v>209844</v>
          </cell>
          <cell r="L39251">
            <v>1</v>
          </cell>
        </row>
        <row r="39252">
          <cell r="A39252">
            <v>209833</v>
          </cell>
          <cell r="L39252">
            <v>1.6</v>
          </cell>
        </row>
        <row r="39253">
          <cell r="A39253">
            <v>209832</v>
          </cell>
          <cell r="L39253">
            <v>0.5</v>
          </cell>
        </row>
        <row r="39254">
          <cell r="A39254">
            <v>209803</v>
          </cell>
          <cell r="L39254">
            <v>1.1000000000000001</v>
          </cell>
        </row>
        <row r="39255">
          <cell r="A39255">
            <v>209801</v>
          </cell>
          <cell r="L39255">
            <v>0.8</v>
          </cell>
        </row>
        <row r="39256">
          <cell r="A39256">
            <v>209787</v>
          </cell>
          <cell r="L39256">
            <v>12</v>
          </cell>
        </row>
        <row r="39257">
          <cell r="A39257">
            <v>209765</v>
          </cell>
          <cell r="L39257">
            <v>0.7</v>
          </cell>
        </row>
        <row r="39258">
          <cell r="A39258">
            <v>209763</v>
          </cell>
          <cell r="L39258">
            <v>1.5</v>
          </cell>
        </row>
        <row r="39259">
          <cell r="A39259">
            <v>209761</v>
          </cell>
          <cell r="L39259">
            <v>0.6</v>
          </cell>
        </row>
        <row r="39260">
          <cell r="A39260">
            <v>209760</v>
          </cell>
          <cell r="L39260">
            <v>1.2</v>
          </cell>
        </row>
        <row r="39261">
          <cell r="A39261">
            <v>209734</v>
          </cell>
          <cell r="L39261">
            <v>4.7</v>
          </cell>
        </row>
        <row r="39262">
          <cell r="A39262">
            <v>209732</v>
          </cell>
          <cell r="L39262">
            <v>1.9</v>
          </cell>
        </row>
        <row r="39263">
          <cell r="A39263">
            <v>209722</v>
          </cell>
          <cell r="L39263">
            <v>0.12</v>
          </cell>
        </row>
        <row r="39264">
          <cell r="A39264">
            <v>209718</v>
          </cell>
          <cell r="L39264">
            <v>27</v>
          </cell>
        </row>
        <row r="39265">
          <cell r="A39265">
            <v>209664</v>
          </cell>
          <cell r="L39265">
            <v>0.33</v>
          </cell>
        </row>
        <row r="39266">
          <cell r="A39266">
            <v>209651</v>
          </cell>
          <cell r="L39266">
            <v>0</v>
          </cell>
        </row>
        <row r="39267">
          <cell r="A39267">
            <v>209650</v>
          </cell>
          <cell r="L39267">
            <v>5.24</v>
          </cell>
        </row>
        <row r="39268">
          <cell r="A39268">
            <v>209649</v>
          </cell>
          <cell r="L39268">
            <v>0.128</v>
          </cell>
        </row>
        <row r="39269">
          <cell r="A39269">
            <v>209605</v>
          </cell>
          <cell r="L39269">
            <v>1.22</v>
          </cell>
        </row>
        <row r="39270">
          <cell r="A39270">
            <v>209604</v>
          </cell>
          <cell r="L39270">
            <v>1.2689999999999999</v>
          </cell>
        </row>
        <row r="39271">
          <cell r="A39271">
            <v>209603</v>
          </cell>
          <cell r="L39271">
            <v>1.02</v>
          </cell>
        </row>
        <row r="39272">
          <cell r="A39272">
            <v>209602</v>
          </cell>
          <cell r="L39272">
            <v>0.98</v>
          </cell>
        </row>
        <row r="39273">
          <cell r="A39273">
            <v>209601</v>
          </cell>
          <cell r="L39273">
            <v>1.17</v>
          </cell>
        </row>
        <row r="39274">
          <cell r="A39274">
            <v>209600</v>
          </cell>
          <cell r="L39274">
            <v>1.4370000000000001</v>
          </cell>
        </row>
        <row r="39275">
          <cell r="A39275">
            <v>209550</v>
          </cell>
          <cell r="L39275">
            <v>0.18099999999999999</v>
          </cell>
        </row>
        <row r="39276">
          <cell r="A39276">
            <v>209538</v>
          </cell>
          <cell r="L39276">
            <v>0.02</v>
          </cell>
        </row>
        <row r="39277">
          <cell r="A39277">
            <v>209529</v>
          </cell>
          <cell r="L39277">
            <v>4.3999999999999997E-2</v>
          </cell>
        </row>
        <row r="39278">
          <cell r="A39278">
            <v>209528</v>
          </cell>
          <cell r="L39278">
            <v>0.04</v>
          </cell>
        </row>
        <row r="39279">
          <cell r="A39279">
            <v>209464</v>
          </cell>
          <cell r="L39279">
            <v>0.33</v>
          </cell>
        </row>
        <row r="39280">
          <cell r="A39280">
            <v>209436</v>
          </cell>
          <cell r="L39280">
            <v>3.7</v>
          </cell>
        </row>
        <row r="39281">
          <cell r="A39281">
            <v>209405</v>
          </cell>
          <cell r="L39281">
            <v>12</v>
          </cell>
        </row>
        <row r="39282">
          <cell r="A39282">
            <v>209404</v>
          </cell>
          <cell r="L39282">
            <v>11</v>
          </cell>
        </row>
        <row r="39283">
          <cell r="A39283">
            <v>209403</v>
          </cell>
          <cell r="L39283">
            <v>5.5</v>
          </cell>
        </row>
        <row r="39284">
          <cell r="A39284">
            <v>209402</v>
          </cell>
          <cell r="L39284">
            <v>5</v>
          </cell>
        </row>
        <row r="39285">
          <cell r="A39285">
            <v>209398</v>
          </cell>
          <cell r="L39285">
            <v>0.13</v>
          </cell>
        </row>
        <row r="39286">
          <cell r="A39286">
            <v>209348</v>
          </cell>
          <cell r="L39286">
            <v>14.85</v>
          </cell>
        </row>
        <row r="39287">
          <cell r="A39287">
            <v>209343</v>
          </cell>
          <cell r="L39287">
            <v>0.32</v>
          </cell>
        </row>
        <row r="39288">
          <cell r="A39288">
            <v>209241</v>
          </cell>
          <cell r="L39288">
            <v>0.1</v>
          </cell>
        </row>
        <row r="39289">
          <cell r="A39289">
            <v>209230</v>
          </cell>
          <cell r="L39289">
            <v>3.7999999999999999E-2</v>
          </cell>
        </row>
        <row r="39290">
          <cell r="A39290">
            <v>209224</v>
          </cell>
          <cell r="L39290">
            <v>0.14000000000000001</v>
          </cell>
        </row>
        <row r="39291">
          <cell r="A39291">
            <v>209223</v>
          </cell>
          <cell r="L39291">
            <v>0.65</v>
          </cell>
        </row>
        <row r="39292">
          <cell r="A39292">
            <v>209201</v>
          </cell>
          <cell r="L39292">
            <v>8</v>
          </cell>
        </row>
        <row r="39293">
          <cell r="A39293">
            <v>209148</v>
          </cell>
          <cell r="L39293">
            <v>1</v>
          </cell>
        </row>
        <row r="39294">
          <cell r="A39294">
            <v>209122</v>
          </cell>
          <cell r="L39294">
            <v>3.3</v>
          </cell>
        </row>
        <row r="39295">
          <cell r="A39295">
            <v>209069</v>
          </cell>
          <cell r="L39295">
            <v>0.2</v>
          </cell>
        </row>
        <row r="39296">
          <cell r="A39296">
            <v>209068</v>
          </cell>
          <cell r="L39296">
            <v>0.4</v>
          </cell>
        </row>
        <row r="39297">
          <cell r="A39297">
            <v>209067</v>
          </cell>
          <cell r="L39297">
            <v>2.2999999999999998</v>
          </cell>
        </row>
        <row r="39298">
          <cell r="A39298">
            <v>209066</v>
          </cell>
          <cell r="L39298">
            <v>1.46</v>
          </cell>
        </row>
        <row r="39299">
          <cell r="A39299">
            <v>209057</v>
          </cell>
          <cell r="L39299">
            <v>0.13600000000000001</v>
          </cell>
        </row>
        <row r="39300">
          <cell r="A39300">
            <v>209038</v>
          </cell>
          <cell r="L39300">
            <v>0.7</v>
          </cell>
        </row>
        <row r="39301">
          <cell r="A39301">
            <v>209020</v>
          </cell>
          <cell r="L39301">
            <v>0.12</v>
          </cell>
        </row>
        <row r="39302">
          <cell r="A39302">
            <v>208997</v>
          </cell>
          <cell r="L39302">
            <v>0.5</v>
          </cell>
        </row>
        <row r="39303">
          <cell r="A39303">
            <v>208996</v>
          </cell>
          <cell r="L39303">
            <v>21</v>
          </cell>
        </row>
        <row r="39304">
          <cell r="A39304">
            <v>208933</v>
          </cell>
          <cell r="L39304">
            <v>0.01</v>
          </cell>
        </row>
        <row r="39305">
          <cell r="A39305">
            <v>208913</v>
          </cell>
          <cell r="L39305">
            <v>2.7</v>
          </cell>
        </row>
        <row r="39306">
          <cell r="A39306">
            <v>208912</v>
          </cell>
          <cell r="L39306">
            <v>2.1</v>
          </cell>
        </row>
        <row r="39307">
          <cell r="A39307">
            <v>208773</v>
          </cell>
          <cell r="L39307">
            <v>0.151</v>
          </cell>
        </row>
        <row r="39308">
          <cell r="A39308">
            <v>208761</v>
          </cell>
          <cell r="L39308">
            <v>1E-3</v>
          </cell>
        </row>
        <row r="39309">
          <cell r="A39309">
            <v>208757</v>
          </cell>
          <cell r="L39309">
            <v>4.0000000000000001E-3</v>
          </cell>
        </row>
        <row r="39310">
          <cell r="A39310">
            <v>208756</v>
          </cell>
          <cell r="L39310">
            <v>1E-3</v>
          </cell>
        </row>
        <row r="39311">
          <cell r="A39311">
            <v>208732</v>
          </cell>
          <cell r="L39311">
            <v>1.7999999999999999E-2</v>
          </cell>
        </row>
        <row r="39312">
          <cell r="A39312">
            <v>208731</v>
          </cell>
          <cell r="L39312">
            <v>2.3E-2</v>
          </cell>
        </row>
        <row r="39313">
          <cell r="A39313">
            <v>208719</v>
          </cell>
          <cell r="L39313">
            <v>9.1999999999999998E-2</v>
          </cell>
        </row>
        <row r="39314">
          <cell r="A39314">
            <v>208702</v>
          </cell>
          <cell r="L39314">
            <v>3.3000000000000002E-2</v>
          </cell>
        </row>
        <row r="39315">
          <cell r="A39315">
            <v>208670</v>
          </cell>
          <cell r="L39315">
            <v>0.11</v>
          </cell>
        </row>
        <row r="39316">
          <cell r="A39316">
            <v>208648</v>
          </cell>
          <cell r="L39316">
            <v>0.34599999999999997</v>
          </cell>
        </row>
        <row r="39317">
          <cell r="A39317">
            <v>208592</v>
          </cell>
          <cell r="L39317">
            <v>5.0000000000000001E-3</v>
          </cell>
        </row>
        <row r="39318">
          <cell r="A39318">
            <v>208569</v>
          </cell>
          <cell r="L39318">
            <v>0.38200000000000001</v>
          </cell>
        </row>
        <row r="39319">
          <cell r="A39319">
            <v>208568</v>
          </cell>
          <cell r="L39319">
            <v>1</v>
          </cell>
        </row>
        <row r="39320">
          <cell r="A39320">
            <v>208567</v>
          </cell>
          <cell r="L39320">
            <v>1</v>
          </cell>
        </row>
        <row r="39321">
          <cell r="A39321">
            <v>208548</v>
          </cell>
          <cell r="L39321">
            <v>9.5000000000000001E-2</v>
          </cell>
        </row>
        <row r="39322">
          <cell r="A39322">
            <v>208547</v>
          </cell>
          <cell r="L39322">
            <v>0.123</v>
          </cell>
        </row>
        <row r="39323">
          <cell r="A39323">
            <v>208545</v>
          </cell>
          <cell r="L39323">
            <v>0.80700000000000005</v>
          </cell>
        </row>
        <row r="39324">
          <cell r="A39324">
            <v>208544</v>
          </cell>
          <cell r="L39324">
            <v>0.40799999999999997</v>
          </cell>
        </row>
        <row r="39325">
          <cell r="A39325">
            <v>208482</v>
          </cell>
          <cell r="L39325">
            <v>0.01</v>
          </cell>
        </row>
        <row r="39326">
          <cell r="A39326">
            <v>208481</v>
          </cell>
          <cell r="L39326">
            <v>6.4000000000000001E-2</v>
          </cell>
        </row>
        <row r="39327">
          <cell r="A39327">
            <v>208480</v>
          </cell>
          <cell r="L39327">
            <v>0.05</v>
          </cell>
        </row>
        <row r="39328">
          <cell r="A39328">
            <v>208475</v>
          </cell>
          <cell r="L39328">
            <v>8.3000000000000004E-2</v>
          </cell>
        </row>
        <row r="39329">
          <cell r="A39329">
            <v>208472</v>
          </cell>
          <cell r="L39329">
            <v>2.5000000000000001E-2</v>
          </cell>
        </row>
        <row r="39330">
          <cell r="A39330">
            <v>208471</v>
          </cell>
          <cell r="L39330">
            <v>0.03</v>
          </cell>
        </row>
        <row r="39331">
          <cell r="A39331">
            <v>208441</v>
          </cell>
          <cell r="L39331">
            <v>1E-3</v>
          </cell>
        </row>
        <row r="39332">
          <cell r="A39332">
            <v>208435</v>
          </cell>
          <cell r="L39332">
            <v>0.37</v>
          </cell>
        </row>
        <row r="39333">
          <cell r="A39333">
            <v>208434</v>
          </cell>
          <cell r="L39333">
            <v>0.21</v>
          </cell>
        </row>
        <row r="39334">
          <cell r="A39334">
            <v>208433</v>
          </cell>
          <cell r="L39334">
            <v>0.04</v>
          </cell>
        </row>
        <row r="39335">
          <cell r="A39335">
            <v>208429</v>
          </cell>
          <cell r="L39335">
            <v>0.02</v>
          </cell>
        </row>
        <row r="39336">
          <cell r="A39336">
            <v>208428</v>
          </cell>
          <cell r="L39336">
            <v>0.02</v>
          </cell>
        </row>
        <row r="39337">
          <cell r="A39337">
            <v>208427</v>
          </cell>
          <cell r="L39337">
            <v>0.03</v>
          </cell>
        </row>
        <row r="39338">
          <cell r="A39338">
            <v>208426</v>
          </cell>
          <cell r="L39338">
            <v>7.0000000000000007E-2</v>
          </cell>
        </row>
        <row r="39339">
          <cell r="A39339">
            <v>208423</v>
          </cell>
          <cell r="L39339">
            <v>1.59</v>
          </cell>
        </row>
        <row r="39340">
          <cell r="A39340">
            <v>208421</v>
          </cell>
          <cell r="L39340">
            <v>0.251</v>
          </cell>
        </row>
        <row r="39341">
          <cell r="A39341">
            <v>208420</v>
          </cell>
          <cell r="L39341">
            <v>2</v>
          </cell>
        </row>
        <row r="39342">
          <cell r="A39342">
            <v>208419</v>
          </cell>
          <cell r="L39342">
            <v>1.67</v>
          </cell>
        </row>
        <row r="39343">
          <cell r="A39343">
            <v>208405</v>
          </cell>
          <cell r="L39343">
            <v>0.222</v>
          </cell>
        </row>
        <row r="39344">
          <cell r="A39344">
            <v>208404</v>
          </cell>
          <cell r="L39344">
            <v>1.7000000000000001E-2</v>
          </cell>
        </row>
        <row r="39345">
          <cell r="A39345">
            <v>208370</v>
          </cell>
          <cell r="L39345">
            <v>1.6E-2</v>
          </cell>
        </row>
        <row r="39346">
          <cell r="A39346">
            <v>208350</v>
          </cell>
          <cell r="L39346">
            <v>1.2689999999999999</v>
          </cell>
        </row>
        <row r="39347">
          <cell r="A39347">
            <v>208319</v>
          </cell>
          <cell r="L39347">
            <v>1E-3</v>
          </cell>
        </row>
        <row r="39348">
          <cell r="A39348">
            <v>208315</v>
          </cell>
          <cell r="L39348">
            <v>1E-3</v>
          </cell>
        </row>
        <row r="39349">
          <cell r="A39349">
            <v>208314</v>
          </cell>
          <cell r="L39349">
            <v>2.3E-2</v>
          </cell>
        </row>
        <row r="39350">
          <cell r="A39350">
            <v>208263</v>
          </cell>
          <cell r="L39350">
            <v>3.9E-2</v>
          </cell>
        </row>
        <row r="39351">
          <cell r="A39351">
            <v>208246</v>
          </cell>
          <cell r="L39351">
            <v>1E-3</v>
          </cell>
        </row>
        <row r="39352">
          <cell r="A39352">
            <v>208242</v>
          </cell>
          <cell r="L39352">
            <v>0.93100000000000005</v>
          </cell>
        </row>
        <row r="39353">
          <cell r="A39353">
            <v>208195</v>
          </cell>
          <cell r="L39353">
            <v>1</v>
          </cell>
        </row>
        <row r="39354">
          <cell r="A39354">
            <v>208194</v>
          </cell>
          <cell r="L39354">
            <v>6</v>
          </cell>
        </row>
        <row r="39355">
          <cell r="A39355">
            <v>208189</v>
          </cell>
          <cell r="L39355">
            <v>0.5</v>
          </cell>
        </row>
        <row r="39356">
          <cell r="A39356">
            <v>208188</v>
          </cell>
          <cell r="L39356">
            <v>5</v>
          </cell>
        </row>
        <row r="39357">
          <cell r="A39357">
            <v>208180</v>
          </cell>
          <cell r="L39357">
            <v>0.66</v>
          </cell>
        </row>
        <row r="39358">
          <cell r="A39358">
            <v>208098</v>
          </cell>
          <cell r="L39358">
            <v>1.95</v>
          </cell>
        </row>
        <row r="39359">
          <cell r="A39359">
            <v>208095</v>
          </cell>
          <cell r="L39359">
            <v>14.5</v>
          </cell>
        </row>
        <row r="39360">
          <cell r="A39360">
            <v>208093</v>
          </cell>
          <cell r="L39360">
            <v>2.35</v>
          </cell>
        </row>
        <row r="39361">
          <cell r="A39361">
            <v>208080</v>
          </cell>
          <cell r="L39361">
            <v>0.73</v>
          </cell>
        </row>
        <row r="39362">
          <cell r="A39362">
            <v>208078</v>
          </cell>
          <cell r="L39362">
            <v>0.43</v>
          </cell>
        </row>
        <row r="39363">
          <cell r="A39363">
            <v>208077</v>
          </cell>
          <cell r="L39363">
            <v>2.2999999999999998</v>
          </cell>
        </row>
        <row r="39364">
          <cell r="A39364">
            <v>208076</v>
          </cell>
          <cell r="L39364">
            <v>1.46</v>
          </cell>
        </row>
        <row r="39365">
          <cell r="A39365">
            <v>207967</v>
          </cell>
          <cell r="L39365">
            <v>1E-3</v>
          </cell>
        </row>
        <row r="39366">
          <cell r="A39366">
            <v>207932</v>
          </cell>
          <cell r="L39366">
            <v>0.5</v>
          </cell>
        </row>
        <row r="39367">
          <cell r="A39367">
            <v>207919</v>
          </cell>
          <cell r="L39367">
            <v>0.01</v>
          </cell>
        </row>
        <row r="39368">
          <cell r="A39368">
            <v>207918</v>
          </cell>
          <cell r="L39368">
            <v>6.0000000000000001E-3</v>
          </cell>
        </row>
        <row r="39369">
          <cell r="A39369">
            <v>207850</v>
          </cell>
          <cell r="L39369">
            <v>1E-3</v>
          </cell>
        </row>
        <row r="39370">
          <cell r="A39370">
            <v>207780</v>
          </cell>
          <cell r="L39370">
            <v>1E-3</v>
          </cell>
        </row>
        <row r="39371">
          <cell r="A39371">
            <v>207595</v>
          </cell>
          <cell r="L39371">
            <v>2E-3</v>
          </cell>
        </row>
        <row r="39372">
          <cell r="A39372">
            <v>207566</v>
          </cell>
          <cell r="L39372">
            <v>1.1000000000000001</v>
          </cell>
        </row>
        <row r="39373">
          <cell r="A39373">
            <v>207565</v>
          </cell>
          <cell r="L39373">
            <v>2.6</v>
          </cell>
        </row>
        <row r="39374">
          <cell r="A39374">
            <v>207564</v>
          </cell>
          <cell r="L39374">
            <v>5.5</v>
          </cell>
        </row>
        <row r="39375">
          <cell r="A39375">
            <v>207553</v>
          </cell>
          <cell r="L39375">
            <v>0.01</v>
          </cell>
        </row>
        <row r="39376">
          <cell r="A39376">
            <v>207472</v>
          </cell>
          <cell r="L39376">
            <v>1.6</v>
          </cell>
        </row>
        <row r="39377">
          <cell r="A39377">
            <v>207471</v>
          </cell>
          <cell r="L39377">
            <v>2.1</v>
          </cell>
        </row>
        <row r="39378">
          <cell r="A39378">
            <v>207459</v>
          </cell>
          <cell r="L39378">
            <v>11</v>
          </cell>
        </row>
        <row r="39379">
          <cell r="A39379">
            <v>207370</v>
          </cell>
          <cell r="L39379">
            <v>1</v>
          </cell>
        </row>
        <row r="39380">
          <cell r="A39380">
            <v>207368</v>
          </cell>
          <cell r="L39380">
            <v>1</v>
          </cell>
        </row>
        <row r="39381">
          <cell r="A39381">
            <v>207343</v>
          </cell>
          <cell r="L39381">
            <v>0.22</v>
          </cell>
        </row>
        <row r="39382">
          <cell r="A39382">
            <v>207302</v>
          </cell>
          <cell r="L39382">
            <v>0.4</v>
          </cell>
        </row>
        <row r="39383">
          <cell r="A39383">
            <v>207273</v>
          </cell>
          <cell r="L39383">
            <v>2E-3</v>
          </cell>
        </row>
        <row r="39384">
          <cell r="A39384">
            <v>207270</v>
          </cell>
          <cell r="L39384">
            <v>2E-3</v>
          </cell>
        </row>
        <row r="39385">
          <cell r="A39385">
            <v>207269</v>
          </cell>
          <cell r="L39385">
            <v>1E-3</v>
          </cell>
        </row>
        <row r="39386">
          <cell r="A39386">
            <v>207261</v>
          </cell>
          <cell r="L39386">
            <v>1</v>
          </cell>
        </row>
        <row r="39387">
          <cell r="A39387">
            <v>207260</v>
          </cell>
          <cell r="L39387">
            <v>1</v>
          </cell>
        </row>
        <row r="39388">
          <cell r="A39388">
            <v>207259</v>
          </cell>
          <cell r="L39388">
            <v>1</v>
          </cell>
        </row>
        <row r="39389">
          <cell r="A39389">
            <v>207197</v>
          </cell>
          <cell r="L39389">
            <v>2E-3</v>
          </cell>
        </row>
        <row r="39390">
          <cell r="A39390">
            <v>207195</v>
          </cell>
          <cell r="L39390">
            <v>3.0000000000000001E-3</v>
          </cell>
        </row>
        <row r="39391">
          <cell r="A39391">
            <v>207109</v>
          </cell>
          <cell r="L39391">
            <v>2E-3</v>
          </cell>
        </row>
        <row r="39392">
          <cell r="A39392">
            <v>207108</v>
          </cell>
          <cell r="L39392">
            <v>7.0000000000000001E-3</v>
          </cell>
        </row>
        <row r="39393">
          <cell r="A39393">
            <v>207041</v>
          </cell>
          <cell r="L39393">
            <v>0.45</v>
          </cell>
        </row>
        <row r="39394">
          <cell r="A39394">
            <v>207040</v>
          </cell>
          <cell r="L39394">
            <v>0.5</v>
          </cell>
        </row>
        <row r="39395">
          <cell r="A39395">
            <v>207039</v>
          </cell>
          <cell r="L39395">
            <v>0.15</v>
          </cell>
        </row>
        <row r="39396">
          <cell r="A39396">
            <v>206938</v>
          </cell>
          <cell r="L39396">
            <v>1.6E-2</v>
          </cell>
        </row>
        <row r="39397">
          <cell r="A39397">
            <v>206904</v>
          </cell>
          <cell r="L39397">
            <v>0.14000000000000001</v>
          </cell>
        </row>
        <row r="39398">
          <cell r="A39398">
            <v>206888</v>
          </cell>
          <cell r="L39398">
            <v>1.5</v>
          </cell>
        </row>
        <row r="39399">
          <cell r="A39399">
            <v>206886</v>
          </cell>
          <cell r="L39399">
            <v>6.7</v>
          </cell>
        </row>
        <row r="39400">
          <cell r="A39400">
            <v>206875</v>
          </cell>
          <cell r="L39400">
            <v>0.1</v>
          </cell>
        </row>
        <row r="39401">
          <cell r="A39401">
            <v>206861</v>
          </cell>
          <cell r="L39401">
            <v>2.1</v>
          </cell>
        </row>
        <row r="39402">
          <cell r="A39402">
            <v>206780</v>
          </cell>
          <cell r="L39402">
            <v>2.2999999999999998</v>
          </cell>
        </row>
        <row r="39403">
          <cell r="A39403">
            <v>206779</v>
          </cell>
          <cell r="L39403">
            <v>2.2999999999999998</v>
          </cell>
        </row>
        <row r="39404">
          <cell r="A39404">
            <v>206778</v>
          </cell>
          <cell r="L39404">
            <v>1.7</v>
          </cell>
        </row>
        <row r="39405">
          <cell r="A39405">
            <v>206777</v>
          </cell>
          <cell r="L39405">
            <v>1.7</v>
          </cell>
        </row>
        <row r="39406">
          <cell r="A39406">
            <v>206776</v>
          </cell>
          <cell r="L39406">
            <v>1.2</v>
          </cell>
        </row>
        <row r="39407">
          <cell r="A39407">
            <v>206775</v>
          </cell>
          <cell r="L39407">
            <v>1.3</v>
          </cell>
        </row>
        <row r="39408">
          <cell r="A39408">
            <v>206735</v>
          </cell>
          <cell r="L39408">
            <v>0.3</v>
          </cell>
        </row>
        <row r="39409">
          <cell r="A39409">
            <v>206722</v>
          </cell>
          <cell r="L39409">
            <v>0.33</v>
          </cell>
        </row>
        <row r="39410">
          <cell r="A39410">
            <v>206630</v>
          </cell>
          <cell r="L39410">
            <v>0.11799999999999999</v>
          </cell>
        </row>
        <row r="39411">
          <cell r="A39411">
            <v>206311</v>
          </cell>
          <cell r="L39411">
            <v>1.2</v>
          </cell>
        </row>
        <row r="39412">
          <cell r="A39412">
            <v>206247</v>
          </cell>
          <cell r="L39412">
            <v>1.8</v>
          </cell>
        </row>
        <row r="39413">
          <cell r="A39413">
            <v>206246</v>
          </cell>
          <cell r="L39413">
            <v>1.8</v>
          </cell>
        </row>
        <row r="39414">
          <cell r="A39414">
            <v>206245</v>
          </cell>
          <cell r="L39414">
            <v>1.4</v>
          </cell>
        </row>
        <row r="39415">
          <cell r="A39415">
            <v>206244</v>
          </cell>
          <cell r="L39415">
            <v>1.5</v>
          </cell>
        </row>
        <row r="39416">
          <cell r="A39416">
            <v>206241</v>
          </cell>
          <cell r="L39416">
            <v>0.01</v>
          </cell>
        </row>
        <row r="39417">
          <cell r="A39417">
            <v>206239</v>
          </cell>
          <cell r="L39417">
            <v>5.0000000000000001E-3</v>
          </cell>
        </row>
        <row r="39418">
          <cell r="A39418">
            <v>206238</v>
          </cell>
          <cell r="L39418">
            <v>4.0000000000000001E-3</v>
          </cell>
        </row>
        <row r="39419">
          <cell r="A39419">
            <v>206237</v>
          </cell>
          <cell r="L39419">
            <v>7.0000000000000007E-2</v>
          </cell>
        </row>
        <row r="39420">
          <cell r="A39420">
            <v>206235</v>
          </cell>
          <cell r="L39420">
            <v>3.0000000000000001E-3</v>
          </cell>
        </row>
        <row r="39421">
          <cell r="A39421">
            <v>206188</v>
          </cell>
          <cell r="L39421">
            <v>2</v>
          </cell>
        </row>
        <row r="39422">
          <cell r="A39422">
            <v>206187</v>
          </cell>
          <cell r="L39422">
            <v>2</v>
          </cell>
        </row>
        <row r="39423">
          <cell r="A39423">
            <v>206186</v>
          </cell>
          <cell r="L39423">
            <v>1.8</v>
          </cell>
        </row>
        <row r="39424">
          <cell r="A39424">
            <v>206185</v>
          </cell>
          <cell r="L39424">
            <v>2</v>
          </cell>
        </row>
        <row r="39425">
          <cell r="A39425">
            <v>206132</v>
          </cell>
          <cell r="L39425">
            <v>1E-3</v>
          </cell>
        </row>
        <row r="39426">
          <cell r="A39426">
            <v>205952</v>
          </cell>
          <cell r="L39426">
            <v>11.3</v>
          </cell>
        </row>
        <row r="39427">
          <cell r="A39427">
            <v>205842</v>
          </cell>
          <cell r="L39427">
            <v>25.8</v>
          </cell>
        </row>
        <row r="39428">
          <cell r="A39428">
            <v>205799</v>
          </cell>
          <cell r="L39428">
            <v>1.8</v>
          </cell>
        </row>
        <row r="39429">
          <cell r="A39429">
            <v>205798</v>
          </cell>
          <cell r="L39429">
            <v>1.8</v>
          </cell>
        </row>
        <row r="39430">
          <cell r="A39430">
            <v>205797</v>
          </cell>
          <cell r="L39430">
            <v>1.2</v>
          </cell>
        </row>
        <row r="39431">
          <cell r="A39431">
            <v>205796</v>
          </cell>
          <cell r="L39431">
            <v>1.2</v>
          </cell>
        </row>
        <row r="39432">
          <cell r="A39432">
            <v>205791</v>
          </cell>
          <cell r="L39432">
            <v>0.38</v>
          </cell>
        </row>
        <row r="39433">
          <cell r="A39433">
            <v>205790</v>
          </cell>
          <cell r="L39433">
            <v>0.34</v>
          </cell>
        </row>
        <row r="39434">
          <cell r="A39434">
            <v>205782</v>
          </cell>
          <cell r="L39434">
            <v>4.16</v>
          </cell>
        </row>
        <row r="39435">
          <cell r="A39435">
            <v>205781</v>
          </cell>
          <cell r="L39435">
            <v>3.5</v>
          </cell>
        </row>
        <row r="39436">
          <cell r="A39436">
            <v>205672</v>
          </cell>
          <cell r="L39436">
            <v>0.2</v>
          </cell>
        </row>
        <row r="39437">
          <cell r="A39437">
            <v>205671</v>
          </cell>
          <cell r="L39437">
            <v>0.1</v>
          </cell>
        </row>
        <row r="39438">
          <cell r="A39438">
            <v>205644</v>
          </cell>
          <cell r="L39438">
            <v>0</v>
          </cell>
        </row>
        <row r="39439">
          <cell r="A39439">
            <v>205618</v>
          </cell>
          <cell r="L39439">
            <v>1E-3</v>
          </cell>
        </row>
        <row r="39440">
          <cell r="A39440">
            <v>205617</v>
          </cell>
          <cell r="L39440">
            <v>2.3E-2</v>
          </cell>
        </row>
        <row r="39441">
          <cell r="A39441">
            <v>205567</v>
          </cell>
          <cell r="L39441">
            <v>1.9</v>
          </cell>
        </row>
        <row r="39442">
          <cell r="A39442">
            <v>205566</v>
          </cell>
          <cell r="L39442">
            <v>1.9</v>
          </cell>
        </row>
        <row r="39443">
          <cell r="A39443">
            <v>205565</v>
          </cell>
          <cell r="L39443">
            <v>1.5</v>
          </cell>
        </row>
        <row r="39444">
          <cell r="A39444">
            <v>205564</v>
          </cell>
          <cell r="L39444">
            <v>1.6</v>
          </cell>
        </row>
        <row r="39445">
          <cell r="A39445">
            <v>205563</v>
          </cell>
          <cell r="L39445">
            <v>6.6000000000000003E-2</v>
          </cell>
        </row>
        <row r="39446">
          <cell r="A39446">
            <v>205556</v>
          </cell>
          <cell r="L39446">
            <v>3.4000000000000002E-2</v>
          </cell>
        </row>
        <row r="39447">
          <cell r="A39447">
            <v>205491</v>
          </cell>
          <cell r="L39447">
            <v>5.0000000000000001E-3</v>
          </cell>
        </row>
        <row r="39448">
          <cell r="A39448">
            <v>205320</v>
          </cell>
          <cell r="L39448">
            <v>0.34</v>
          </cell>
        </row>
        <row r="39449">
          <cell r="A39449">
            <v>205295</v>
          </cell>
          <cell r="L39449">
            <v>2.2000000000000002</v>
          </cell>
        </row>
        <row r="39450">
          <cell r="A39450">
            <v>205290</v>
          </cell>
          <cell r="L39450">
            <v>3.8</v>
          </cell>
        </row>
        <row r="39451">
          <cell r="A39451">
            <v>205245</v>
          </cell>
          <cell r="L39451">
            <v>0.01</v>
          </cell>
        </row>
        <row r="39452">
          <cell r="A39452">
            <v>205184</v>
          </cell>
          <cell r="L39452">
            <v>1E-3</v>
          </cell>
        </row>
        <row r="39453">
          <cell r="A39453">
            <v>205130</v>
          </cell>
          <cell r="L39453">
            <v>1E-3</v>
          </cell>
        </row>
        <row r="39454">
          <cell r="A39454">
            <v>205123</v>
          </cell>
          <cell r="L39454">
            <v>1E-3</v>
          </cell>
        </row>
        <row r="39455">
          <cell r="A39455">
            <v>205006</v>
          </cell>
          <cell r="L39455">
            <v>1.4</v>
          </cell>
        </row>
        <row r="39456">
          <cell r="A39456">
            <v>205005</v>
          </cell>
          <cell r="L39456">
            <v>1.4</v>
          </cell>
        </row>
        <row r="39457">
          <cell r="A39457">
            <v>205004</v>
          </cell>
          <cell r="L39457">
            <v>1.6</v>
          </cell>
        </row>
        <row r="39458">
          <cell r="A39458">
            <v>205003</v>
          </cell>
          <cell r="L39458">
            <v>1.8</v>
          </cell>
        </row>
        <row r="39459">
          <cell r="A39459">
            <v>205002</v>
          </cell>
          <cell r="L39459">
            <v>2.2999999999999998</v>
          </cell>
        </row>
        <row r="39460">
          <cell r="A39460">
            <v>205001</v>
          </cell>
          <cell r="L39460">
            <v>2</v>
          </cell>
        </row>
        <row r="39461">
          <cell r="A39461">
            <v>204887</v>
          </cell>
          <cell r="L39461">
            <v>1.8</v>
          </cell>
        </row>
        <row r="39462">
          <cell r="A39462">
            <v>204843</v>
          </cell>
          <cell r="L39462">
            <v>6.7000000000000004E-2</v>
          </cell>
        </row>
        <row r="39463">
          <cell r="A39463">
            <v>204842</v>
          </cell>
          <cell r="L39463">
            <v>0.11</v>
          </cell>
        </row>
        <row r="39464">
          <cell r="A39464">
            <v>204841</v>
          </cell>
          <cell r="L39464">
            <v>0.02</v>
          </cell>
        </row>
        <row r="39465">
          <cell r="A39465">
            <v>204830</v>
          </cell>
          <cell r="L39465">
            <v>0.65</v>
          </cell>
        </row>
        <row r="39466">
          <cell r="A39466">
            <v>204790</v>
          </cell>
          <cell r="L39466">
            <v>7.85</v>
          </cell>
        </row>
        <row r="39467">
          <cell r="A39467">
            <v>204662</v>
          </cell>
          <cell r="L39467">
            <v>0.2</v>
          </cell>
        </row>
        <row r="39468">
          <cell r="A39468">
            <v>204635</v>
          </cell>
          <cell r="L39468">
            <v>1.9</v>
          </cell>
        </row>
        <row r="39469">
          <cell r="A39469">
            <v>204529</v>
          </cell>
          <cell r="L39469">
            <v>5.0999999999999997E-2</v>
          </cell>
        </row>
        <row r="39470">
          <cell r="A39470">
            <v>204419</v>
          </cell>
          <cell r="L39470">
            <v>7.0000000000000001E-3</v>
          </cell>
        </row>
        <row r="39471">
          <cell r="A39471">
            <v>204402</v>
          </cell>
          <cell r="L39471">
            <v>0.109</v>
          </cell>
        </row>
        <row r="39472">
          <cell r="A39472">
            <v>204362</v>
          </cell>
          <cell r="L39472">
            <v>4.0000000000000001E-3</v>
          </cell>
        </row>
        <row r="39473">
          <cell r="A39473">
            <v>204311</v>
          </cell>
          <cell r="L39473">
            <v>0</v>
          </cell>
        </row>
        <row r="39474">
          <cell r="A39474">
            <v>204302</v>
          </cell>
          <cell r="L39474">
            <v>1E-3</v>
          </cell>
        </row>
        <row r="39475">
          <cell r="A39475">
            <v>204215</v>
          </cell>
          <cell r="L39475">
            <v>2.1</v>
          </cell>
        </row>
        <row r="39476">
          <cell r="A39476">
            <v>204206</v>
          </cell>
          <cell r="L39476">
            <v>0.28699999999999998</v>
          </cell>
        </row>
        <row r="39477">
          <cell r="A39477">
            <v>204190</v>
          </cell>
          <cell r="L39477">
            <v>1.8</v>
          </cell>
        </row>
        <row r="39478">
          <cell r="A39478">
            <v>204130</v>
          </cell>
          <cell r="L39478">
            <v>6.0000000000000001E-3</v>
          </cell>
        </row>
        <row r="39479">
          <cell r="A39479">
            <v>204007</v>
          </cell>
          <cell r="L39479">
            <v>4.0000000000000001E-3</v>
          </cell>
        </row>
        <row r="39480">
          <cell r="A39480">
            <v>203998</v>
          </cell>
          <cell r="L39480">
            <v>0.51</v>
          </cell>
        </row>
        <row r="39481">
          <cell r="A39481">
            <v>203949</v>
          </cell>
          <cell r="L39481">
            <v>0.32</v>
          </cell>
        </row>
        <row r="39482">
          <cell r="A39482">
            <v>203941</v>
          </cell>
          <cell r="L39482">
            <v>1.1000000000000001</v>
          </cell>
        </row>
        <row r="39483">
          <cell r="A39483">
            <v>203940</v>
          </cell>
          <cell r="L39483">
            <v>1.1000000000000001</v>
          </cell>
        </row>
        <row r="39484">
          <cell r="A39484">
            <v>203927</v>
          </cell>
          <cell r="L39484">
            <v>0.03</v>
          </cell>
        </row>
        <row r="39485">
          <cell r="A39485">
            <v>203893</v>
          </cell>
          <cell r="L39485">
            <v>7.75</v>
          </cell>
        </row>
        <row r="39486">
          <cell r="A39486">
            <v>203890</v>
          </cell>
          <cell r="L39486">
            <v>2.1</v>
          </cell>
        </row>
        <row r="39487">
          <cell r="A39487">
            <v>203886</v>
          </cell>
          <cell r="L39487">
            <v>1.1000000000000001</v>
          </cell>
        </row>
        <row r="39488">
          <cell r="A39488">
            <v>203884</v>
          </cell>
          <cell r="L39488">
            <v>0.7</v>
          </cell>
        </row>
        <row r="39489">
          <cell r="A39489">
            <v>203837</v>
          </cell>
          <cell r="L39489">
            <v>0</v>
          </cell>
        </row>
        <row r="39490">
          <cell r="A39490">
            <v>203836</v>
          </cell>
          <cell r="L39490">
            <v>0</v>
          </cell>
        </row>
        <row r="39491">
          <cell r="A39491">
            <v>203835</v>
          </cell>
          <cell r="L39491">
            <v>0</v>
          </cell>
        </row>
        <row r="39492">
          <cell r="A39492">
            <v>203834</v>
          </cell>
          <cell r="L39492">
            <v>0</v>
          </cell>
        </row>
        <row r="39493">
          <cell r="A39493">
            <v>203833</v>
          </cell>
          <cell r="L39493">
            <v>0</v>
          </cell>
        </row>
        <row r="39494">
          <cell r="A39494">
            <v>203832</v>
          </cell>
          <cell r="L39494">
            <v>0</v>
          </cell>
        </row>
        <row r="39495">
          <cell r="A39495">
            <v>203831</v>
          </cell>
          <cell r="L39495">
            <v>0</v>
          </cell>
        </row>
        <row r="39496">
          <cell r="A39496">
            <v>203830</v>
          </cell>
          <cell r="L39496">
            <v>0</v>
          </cell>
        </row>
        <row r="39497">
          <cell r="A39497">
            <v>203829</v>
          </cell>
          <cell r="L39497">
            <v>0</v>
          </cell>
        </row>
        <row r="39498">
          <cell r="A39498">
            <v>203792</v>
          </cell>
          <cell r="L39498">
            <v>0.7</v>
          </cell>
        </row>
        <row r="39499">
          <cell r="A39499">
            <v>203790</v>
          </cell>
          <cell r="L39499">
            <v>1.76</v>
          </cell>
        </row>
        <row r="39500">
          <cell r="A39500">
            <v>203775</v>
          </cell>
          <cell r="L39500">
            <v>0.4</v>
          </cell>
        </row>
        <row r="39501">
          <cell r="A39501">
            <v>203774</v>
          </cell>
          <cell r="L39501">
            <v>0.4</v>
          </cell>
        </row>
        <row r="39502">
          <cell r="A39502">
            <v>203570</v>
          </cell>
          <cell r="L39502">
            <v>0.11</v>
          </cell>
        </row>
        <row r="39503">
          <cell r="A39503">
            <v>203561</v>
          </cell>
          <cell r="L39503">
            <v>3.5</v>
          </cell>
        </row>
        <row r="39504">
          <cell r="A39504">
            <v>203533</v>
          </cell>
          <cell r="L39504">
            <v>0.24</v>
          </cell>
        </row>
        <row r="39505">
          <cell r="A39505">
            <v>203511</v>
          </cell>
          <cell r="L39505">
            <v>4.8</v>
          </cell>
        </row>
        <row r="39506">
          <cell r="A39506">
            <v>203287</v>
          </cell>
          <cell r="L39506">
            <v>0</v>
          </cell>
        </row>
        <row r="39507">
          <cell r="A39507">
            <v>203284</v>
          </cell>
          <cell r="L39507">
            <v>0</v>
          </cell>
        </row>
        <row r="39508">
          <cell r="A39508">
            <v>203283</v>
          </cell>
          <cell r="L39508">
            <v>0</v>
          </cell>
        </row>
        <row r="39509">
          <cell r="A39509">
            <v>203270</v>
          </cell>
          <cell r="L39509">
            <v>3.5999999999999997E-2</v>
          </cell>
        </row>
        <row r="39510">
          <cell r="A39510">
            <v>203148</v>
          </cell>
          <cell r="L39510">
            <v>7</v>
          </cell>
        </row>
        <row r="39511">
          <cell r="A39511">
            <v>203066</v>
          </cell>
          <cell r="L39511">
            <v>0.5</v>
          </cell>
        </row>
        <row r="39512">
          <cell r="A39512">
            <v>203028</v>
          </cell>
          <cell r="L39512">
            <v>1.8</v>
          </cell>
        </row>
        <row r="39513">
          <cell r="A39513">
            <v>203001</v>
          </cell>
          <cell r="L39513">
            <v>4</v>
          </cell>
        </row>
        <row r="39514">
          <cell r="A39514">
            <v>202914</v>
          </cell>
          <cell r="L39514">
            <v>0.15</v>
          </cell>
        </row>
        <row r="39515">
          <cell r="A39515">
            <v>202785</v>
          </cell>
          <cell r="L39515">
            <v>1.95</v>
          </cell>
        </row>
        <row r="39516">
          <cell r="A39516">
            <v>202784</v>
          </cell>
          <cell r="L39516">
            <v>1.95</v>
          </cell>
        </row>
        <row r="39517">
          <cell r="A39517">
            <v>202750</v>
          </cell>
          <cell r="L39517">
            <v>3.4</v>
          </cell>
        </row>
        <row r="39518">
          <cell r="A39518">
            <v>202705</v>
          </cell>
          <cell r="L39518">
            <v>0.1</v>
          </cell>
        </row>
        <row r="39519">
          <cell r="A39519">
            <v>202701</v>
          </cell>
          <cell r="L39519">
            <v>1.7</v>
          </cell>
        </row>
        <row r="39520">
          <cell r="A39520">
            <v>202697</v>
          </cell>
          <cell r="L39520">
            <v>5</v>
          </cell>
        </row>
        <row r="39521">
          <cell r="A39521">
            <v>202694</v>
          </cell>
          <cell r="L39521">
            <v>0.17499999999999999</v>
          </cell>
        </row>
        <row r="39522">
          <cell r="A39522">
            <v>202599</v>
          </cell>
          <cell r="L39522">
            <v>0.5</v>
          </cell>
        </row>
        <row r="39523">
          <cell r="A39523">
            <v>202569</v>
          </cell>
          <cell r="L39523">
            <v>0.18</v>
          </cell>
        </row>
        <row r="39524">
          <cell r="A39524">
            <v>202485</v>
          </cell>
          <cell r="L39524">
            <v>0.33100000000000002</v>
          </cell>
        </row>
        <row r="39525">
          <cell r="A39525">
            <v>202374</v>
          </cell>
          <cell r="L39525">
            <v>0.4</v>
          </cell>
        </row>
        <row r="39526">
          <cell r="A39526">
            <v>202371</v>
          </cell>
          <cell r="L39526">
            <v>0.4</v>
          </cell>
        </row>
        <row r="39527">
          <cell r="A39527">
            <v>202072</v>
          </cell>
          <cell r="L39527">
            <v>0.115</v>
          </cell>
        </row>
        <row r="39528">
          <cell r="A39528">
            <v>202061</v>
          </cell>
          <cell r="L39528">
            <v>1.76</v>
          </cell>
        </row>
        <row r="39529">
          <cell r="A39529">
            <v>201720</v>
          </cell>
          <cell r="L39529">
            <v>4.3</v>
          </cell>
        </row>
        <row r="39530">
          <cell r="A39530">
            <v>201719</v>
          </cell>
          <cell r="L39530">
            <v>3.1</v>
          </cell>
        </row>
        <row r="39531">
          <cell r="A39531">
            <v>201689</v>
          </cell>
          <cell r="L39531">
            <v>4.5</v>
          </cell>
        </row>
        <row r="39532">
          <cell r="A39532">
            <v>201658</v>
          </cell>
          <cell r="L39532">
            <v>1.6E-2</v>
          </cell>
        </row>
        <row r="39533">
          <cell r="A39533">
            <v>201595</v>
          </cell>
          <cell r="L39533">
            <v>0.19</v>
          </cell>
        </row>
        <row r="39534">
          <cell r="A39534">
            <v>201586</v>
          </cell>
          <cell r="L39534">
            <v>4.5999999999999996</v>
          </cell>
        </row>
        <row r="39535">
          <cell r="A39535">
            <v>201585</v>
          </cell>
          <cell r="L39535">
            <v>4.4000000000000004</v>
          </cell>
        </row>
        <row r="39536">
          <cell r="A39536">
            <v>201581</v>
          </cell>
          <cell r="L39536">
            <v>0.5</v>
          </cell>
        </row>
        <row r="39537">
          <cell r="A39537">
            <v>201574</v>
          </cell>
          <cell r="L39537">
            <v>0.371</v>
          </cell>
        </row>
        <row r="39538">
          <cell r="A39538">
            <v>201573</v>
          </cell>
          <cell r="L39538">
            <v>0.193</v>
          </cell>
        </row>
        <row r="39539">
          <cell r="A39539">
            <v>201561</v>
          </cell>
          <cell r="L39539">
            <v>1.22</v>
          </cell>
        </row>
        <row r="39540">
          <cell r="A39540">
            <v>201559</v>
          </cell>
          <cell r="L39540">
            <v>0.6</v>
          </cell>
        </row>
        <row r="39541">
          <cell r="A39541">
            <v>201558</v>
          </cell>
          <cell r="L39541">
            <v>0.39</v>
          </cell>
        </row>
        <row r="39542">
          <cell r="A39542">
            <v>201556</v>
          </cell>
          <cell r="L39542">
            <v>0.81</v>
          </cell>
        </row>
        <row r="39543">
          <cell r="A39543">
            <v>201555</v>
          </cell>
          <cell r="L39543">
            <v>0.39</v>
          </cell>
        </row>
        <row r="39544">
          <cell r="A39544">
            <v>201536</v>
          </cell>
          <cell r="L39544">
            <v>1.25</v>
          </cell>
        </row>
        <row r="39545">
          <cell r="A39545">
            <v>201502</v>
          </cell>
          <cell r="L39545">
            <v>1E-3</v>
          </cell>
        </row>
        <row r="39546">
          <cell r="A39546">
            <v>201315</v>
          </cell>
          <cell r="L39546">
            <v>0.05</v>
          </cell>
        </row>
        <row r="39547">
          <cell r="A39547">
            <v>201290</v>
          </cell>
          <cell r="L39547">
            <v>0.05</v>
          </cell>
        </row>
        <row r="39548">
          <cell r="A39548">
            <v>201289</v>
          </cell>
          <cell r="L39548">
            <v>0.1</v>
          </cell>
        </row>
        <row r="39549">
          <cell r="A39549">
            <v>201288</v>
          </cell>
          <cell r="L39549">
            <v>0.1</v>
          </cell>
        </row>
        <row r="39550">
          <cell r="A39550">
            <v>201287</v>
          </cell>
          <cell r="L39550">
            <v>0.1</v>
          </cell>
        </row>
        <row r="39551">
          <cell r="A39551">
            <v>201286</v>
          </cell>
          <cell r="L39551">
            <v>0.05</v>
          </cell>
        </row>
        <row r="39552">
          <cell r="A39552">
            <v>201285</v>
          </cell>
          <cell r="L39552">
            <v>0.05</v>
          </cell>
        </row>
        <row r="39553">
          <cell r="A39553">
            <v>201284</v>
          </cell>
          <cell r="L39553">
            <v>0.05</v>
          </cell>
        </row>
        <row r="39554">
          <cell r="A39554">
            <v>201145</v>
          </cell>
          <cell r="L39554">
            <v>18</v>
          </cell>
        </row>
        <row r="39555">
          <cell r="A39555">
            <v>201128</v>
          </cell>
          <cell r="L39555">
            <v>2.5</v>
          </cell>
        </row>
        <row r="39556">
          <cell r="A39556">
            <v>201119</v>
          </cell>
          <cell r="L39556">
            <v>2.1</v>
          </cell>
        </row>
        <row r="39557">
          <cell r="A39557">
            <v>201035</v>
          </cell>
          <cell r="L39557">
            <v>2E-3</v>
          </cell>
        </row>
        <row r="39558">
          <cell r="A39558">
            <v>200956</v>
          </cell>
          <cell r="L39558">
            <v>1E-3</v>
          </cell>
        </row>
        <row r="39559">
          <cell r="A39559">
            <v>200933</v>
          </cell>
          <cell r="L39559">
            <v>1E-3</v>
          </cell>
        </row>
        <row r="39560">
          <cell r="A39560">
            <v>200794</v>
          </cell>
          <cell r="L39560">
            <v>0.7</v>
          </cell>
        </row>
        <row r="39561">
          <cell r="A39561">
            <v>200793</v>
          </cell>
          <cell r="L39561">
            <v>0.7</v>
          </cell>
        </row>
        <row r="39562">
          <cell r="A39562">
            <v>200628</v>
          </cell>
          <cell r="L39562">
            <v>2.84</v>
          </cell>
        </row>
        <row r="39563">
          <cell r="A39563">
            <v>200504</v>
          </cell>
          <cell r="L39563">
            <v>8.8999999999999996E-2</v>
          </cell>
        </row>
        <row r="39564">
          <cell r="A39564">
            <v>200503</v>
          </cell>
          <cell r="L39564">
            <v>0.1</v>
          </cell>
        </row>
        <row r="39565">
          <cell r="A39565">
            <v>200451</v>
          </cell>
          <cell r="L39565">
            <v>0</v>
          </cell>
        </row>
        <row r="39566">
          <cell r="A39566">
            <v>200359</v>
          </cell>
          <cell r="L39566">
            <v>0.7</v>
          </cell>
        </row>
        <row r="39567">
          <cell r="A39567">
            <v>200209</v>
          </cell>
          <cell r="L39567">
            <v>2E-3</v>
          </cell>
        </row>
        <row r="39568">
          <cell r="A39568">
            <v>200206</v>
          </cell>
          <cell r="L39568">
            <v>1E-3</v>
          </cell>
        </row>
        <row r="39569">
          <cell r="A39569">
            <v>200202</v>
          </cell>
          <cell r="L39569">
            <v>1E-3</v>
          </cell>
        </row>
        <row r="39570">
          <cell r="A39570">
            <v>200168</v>
          </cell>
          <cell r="L39570">
            <v>1E-3</v>
          </cell>
        </row>
        <row r="39571">
          <cell r="A39571">
            <v>200165</v>
          </cell>
          <cell r="L39571">
            <v>1E-3</v>
          </cell>
        </row>
        <row r="39572">
          <cell r="A39572">
            <v>200157</v>
          </cell>
          <cell r="L39572">
            <v>1E-3</v>
          </cell>
        </row>
        <row r="39573">
          <cell r="A39573">
            <v>200153</v>
          </cell>
          <cell r="L39573">
            <v>1E-3</v>
          </cell>
        </row>
        <row r="39574">
          <cell r="A39574">
            <v>200060</v>
          </cell>
          <cell r="L39574">
            <v>19.5</v>
          </cell>
        </row>
        <row r="39575">
          <cell r="A39575">
            <v>200054</v>
          </cell>
          <cell r="L39575">
            <v>15.5</v>
          </cell>
        </row>
        <row r="39576">
          <cell r="A39576">
            <v>200052</v>
          </cell>
          <cell r="L39576">
            <v>8.5</v>
          </cell>
        </row>
        <row r="39577">
          <cell r="A39577">
            <v>199641</v>
          </cell>
          <cell r="L39577">
            <v>0.8</v>
          </cell>
        </row>
        <row r="39578">
          <cell r="A39578">
            <v>199626</v>
          </cell>
          <cell r="L39578">
            <v>0.5</v>
          </cell>
        </row>
        <row r="39579">
          <cell r="A39579">
            <v>199500</v>
          </cell>
          <cell r="L39579">
            <v>22</v>
          </cell>
        </row>
        <row r="39580">
          <cell r="A39580">
            <v>199405</v>
          </cell>
          <cell r="L39580">
            <v>9.6999999999999993</v>
          </cell>
        </row>
        <row r="39581">
          <cell r="A39581">
            <v>199385</v>
          </cell>
          <cell r="L39581">
            <v>8</v>
          </cell>
        </row>
        <row r="39582">
          <cell r="A39582">
            <v>199384</v>
          </cell>
          <cell r="L39582">
            <v>31</v>
          </cell>
        </row>
        <row r="39583">
          <cell r="A39583">
            <v>199383</v>
          </cell>
          <cell r="L39583">
            <v>52</v>
          </cell>
        </row>
        <row r="39584">
          <cell r="A39584">
            <v>199175</v>
          </cell>
          <cell r="L39584">
            <v>2.5</v>
          </cell>
        </row>
        <row r="39585">
          <cell r="A39585">
            <v>199164</v>
          </cell>
          <cell r="L39585">
            <v>8</v>
          </cell>
        </row>
        <row r="39586">
          <cell r="A39586">
            <v>199163</v>
          </cell>
          <cell r="L39586">
            <v>0</v>
          </cell>
        </row>
        <row r="39587">
          <cell r="A39587">
            <v>199162</v>
          </cell>
          <cell r="L39587">
            <v>0</v>
          </cell>
        </row>
        <row r="39588">
          <cell r="A39588">
            <v>199161</v>
          </cell>
          <cell r="L39588">
            <v>0</v>
          </cell>
        </row>
        <row r="39589">
          <cell r="A39589">
            <v>199160</v>
          </cell>
          <cell r="L39589">
            <v>0</v>
          </cell>
        </row>
        <row r="39590">
          <cell r="A39590">
            <v>199159</v>
          </cell>
          <cell r="L39590">
            <v>0</v>
          </cell>
        </row>
        <row r="39591">
          <cell r="A39591">
            <v>199158</v>
          </cell>
          <cell r="L39591">
            <v>0</v>
          </cell>
        </row>
        <row r="39592">
          <cell r="A39592">
            <v>199157</v>
          </cell>
          <cell r="L39592">
            <v>0</v>
          </cell>
        </row>
        <row r="39593">
          <cell r="A39593">
            <v>199156</v>
          </cell>
          <cell r="L39593">
            <v>0</v>
          </cell>
        </row>
        <row r="39594">
          <cell r="A39594">
            <v>199155</v>
          </cell>
          <cell r="L39594">
            <v>0</v>
          </cell>
        </row>
        <row r="39595">
          <cell r="A39595">
            <v>199154</v>
          </cell>
          <cell r="L39595">
            <v>0</v>
          </cell>
        </row>
        <row r="39596">
          <cell r="A39596">
            <v>199153</v>
          </cell>
          <cell r="L39596">
            <v>0</v>
          </cell>
        </row>
        <row r="39597">
          <cell r="A39597">
            <v>199152</v>
          </cell>
          <cell r="L39597">
            <v>0</v>
          </cell>
        </row>
        <row r="39598">
          <cell r="A39598">
            <v>199151</v>
          </cell>
          <cell r="L39598">
            <v>0</v>
          </cell>
        </row>
        <row r="39599">
          <cell r="A39599">
            <v>199150</v>
          </cell>
          <cell r="L39599">
            <v>0</v>
          </cell>
        </row>
        <row r="39600">
          <cell r="A39600">
            <v>199149</v>
          </cell>
          <cell r="L39600">
            <v>0</v>
          </cell>
        </row>
        <row r="39601">
          <cell r="A39601">
            <v>199148</v>
          </cell>
          <cell r="L39601">
            <v>0</v>
          </cell>
        </row>
        <row r="39602">
          <cell r="A39602">
            <v>199147</v>
          </cell>
          <cell r="L39602">
            <v>0</v>
          </cell>
        </row>
        <row r="39603">
          <cell r="A39603">
            <v>199146</v>
          </cell>
          <cell r="L39603">
            <v>0</v>
          </cell>
        </row>
        <row r="39604">
          <cell r="A39604">
            <v>199145</v>
          </cell>
          <cell r="L39604">
            <v>0</v>
          </cell>
        </row>
        <row r="39605">
          <cell r="A39605">
            <v>199144</v>
          </cell>
          <cell r="L39605">
            <v>0</v>
          </cell>
        </row>
        <row r="39606">
          <cell r="A39606">
            <v>199143</v>
          </cell>
          <cell r="L39606">
            <v>0</v>
          </cell>
        </row>
        <row r="39607">
          <cell r="A39607">
            <v>199119</v>
          </cell>
          <cell r="L39607">
            <v>10</v>
          </cell>
        </row>
        <row r="39608">
          <cell r="A39608">
            <v>199116</v>
          </cell>
          <cell r="L39608">
            <v>10</v>
          </cell>
        </row>
        <row r="39609">
          <cell r="A39609">
            <v>198931</v>
          </cell>
          <cell r="L39609">
            <v>160</v>
          </cell>
        </row>
        <row r="39610">
          <cell r="A39610">
            <v>198930</v>
          </cell>
          <cell r="L39610">
            <v>1</v>
          </cell>
        </row>
        <row r="39611">
          <cell r="A39611">
            <v>198929</v>
          </cell>
          <cell r="L39611">
            <v>5</v>
          </cell>
        </row>
        <row r="39612">
          <cell r="A39612">
            <v>198928</v>
          </cell>
          <cell r="L39612">
            <v>30</v>
          </cell>
        </row>
        <row r="39613">
          <cell r="A39613">
            <v>190543</v>
          </cell>
          <cell r="L39613">
            <v>0.43</v>
          </cell>
        </row>
        <row r="39614">
          <cell r="A39614">
            <v>190284</v>
          </cell>
          <cell r="L39614">
            <v>12.5</v>
          </cell>
        </row>
        <row r="39615">
          <cell r="A39615">
            <v>190128</v>
          </cell>
          <cell r="L39615">
            <v>128</v>
          </cell>
        </row>
        <row r="39616">
          <cell r="A39616">
            <v>190127</v>
          </cell>
          <cell r="L39616">
            <v>49</v>
          </cell>
        </row>
        <row r="39617">
          <cell r="A39617">
            <v>190028</v>
          </cell>
          <cell r="L39617">
            <v>1.4E-2</v>
          </cell>
        </row>
        <row r="39618">
          <cell r="A39618">
            <v>190025</v>
          </cell>
          <cell r="L39618">
            <v>2.5000000000000001E-2</v>
          </cell>
        </row>
        <row r="39619">
          <cell r="A39619">
            <v>190024</v>
          </cell>
          <cell r="L39619">
            <v>1.4E-2</v>
          </cell>
        </row>
        <row r="39620">
          <cell r="A39620">
            <v>190023</v>
          </cell>
          <cell r="L39620">
            <v>1.4E-2</v>
          </cell>
        </row>
        <row r="39621">
          <cell r="A39621">
            <v>190022</v>
          </cell>
          <cell r="L39621">
            <v>1.4E-2</v>
          </cell>
        </row>
        <row r="39622">
          <cell r="A39622">
            <v>190020</v>
          </cell>
          <cell r="L39622">
            <v>1</v>
          </cell>
        </row>
        <row r="39623">
          <cell r="A39623">
            <v>190019</v>
          </cell>
          <cell r="L39623">
            <v>1</v>
          </cell>
        </row>
        <row r="39624">
          <cell r="A39624">
            <v>189924</v>
          </cell>
          <cell r="L39624">
            <v>67</v>
          </cell>
        </row>
        <row r="39625">
          <cell r="A39625">
            <v>189923</v>
          </cell>
          <cell r="L39625">
            <v>36.5</v>
          </cell>
        </row>
        <row r="39626">
          <cell r="A39626">
            <v>189922</v>
          </cell>
          <cell r="L39626">
            <v>54.75</v>
          </cell>
        </row>
        <row r="39627">
          <cell r="A39627">
            <v>189921</v>
          </cell>
          <cell r="L39627">
            <v>54.5</v>
          </cell>
        </row>
        <row r="39628">
          <cell r="A39628">
            <v>189920</v>
          </cell>
          <cell r="L39628">
            <v>54.75</v>
          </cell>
        </row>
        <row r="39629">
          <cell r="A39629">
            <v>189919</v>
          </cell>
          <cell r="L39629">
            <v>54.5</v>
          </cell>
        </row>
        <row r="39630">
          <cell r="A39630">
            <v>189918</v>
          </cell>
          <cell r="L39630">
            <v>21.75</v>
          </cell>
        </row>
        <row r="39631">
          <cell r="A39631">
            <v>189917</v>
          </cell>
          <cell r="L39631">
            <v>21.5</v>
          </cell>
        </row>
        <row r="39632">
          <cell r="A39632">
            <v>189916</v>
          </cell>
          <cell r="L39632">
            <v>21.75</v>
          </cell>
        </row>
        <row r="39633">
          <cell r="A39633">
            <v>189915</v>
          </cell>
          <cell r="L39633">
            <v>21.5</v>
          </cell>
        </row>
        <row r="39634">
          <cell r="A39634">
            <v>189912</v>
          </cell>
          <cell r="L39634">
            <v>34.75</v>
          </cell>
        </row>
        <row r="39635">
          <cell r="A39635">
            <v>189911</v>
          </cell>
          <cell r="L39635">
            <v>34.5</v>
          </cell>
        </row>
        <row r="39636">
          <cell r="A39636">
            <v>189910</v>
          </cell>
          <cell r="L39636">
            <v>21.75</v>
          </cell>
        </row>
        <row r="39637">
          <cell r="A39637">
            <v>189909</v>
          </cell>
          <cell r="L39637">
            <v>21.5</v>
          </cell>
        </row>
        <row r="39638">
          <cell r="A39638">
            <v>189908</v>
          </cell>
          <cell r="L39638">
            <v>18.75</v>
          </cell>
        </row>
        <row r="39639">
          <cell r="A39639">
            <v>189907</v>
          </cell>
          <cell r="L39639">
            <v>18.5</v>
          </cell>
        </row>
        <row r="39640">
          <cell r="A39640">
            <v>189882</v>
          </cell>
          <cell r="L39640">
            <v>0.52500000000000002</v>
          </cell>
        </row>
        <row r="39641">
          <cell r="A39641">
            <v>189659</v>
          </cell>
          <cell r="L39641">
            <v>1.5</v>
          </cell>
        </row>
        <row r="39642">
          <cell r="A39642">
            <v>189629</v>
          </cell>
          <cell r="L39642">
            <v>0.15</v>
          </cell>
        </row>
        <row r="39643">
          <cell r="A39643">
            <v>189613</v>
          </cell>
          <cell r="L39643">
            <v>0.2</v>
          </cell>
        </row>
        <row r="39644">
          <cell r="A39644">
            <v>189525</v>
          </cell>
          <cell r="L39644">
            <v>20</v>
          </cell>
        </row>
        <row r="39645">
          <cell r="A39645">
            <v>189524</v>
          </cell>
          <cell r="L39645">
            <v>20</v>
          </cell>
        </row>
        <row r="39646">
          <cell r="A39646">
            <v>189523</v>
          </cell>
          <cell r="L39646">
            <v>20</v>
          </cell>
        </row>
        <row r="39647">
          <cell r="A39647">
            <v>189522</v>
          </cell>
          <cell r="L39647">
            <v>20</v>
          </cell>
        </row>
        <row r="39648">
          <cell r="A39648">
            <v>189521</v>
          </cell>
          <cell r="L39648">
            <v>20</v>
          </cell>
        </row>
        <row r="39649">
          <cell r="A39649">
            <v>189520</v>
          </cell>
          <cell r="L39649">
            <v>20</v>
          </cell>
        </row>
        <row r="39650">
          <cell r="A39650">
            <v>189519</v>
          </cell>
          <cell r="L39650">
            <v>20</v>
          </cell>
        </row>
        <row r="39651">
          <cell r="A39651">
            <v>189518</v>
          </cell>
          <cell r="L39651">
            <v>20</v>
          </cell>
        </row>
        <row r="39652">
          <cell r="A39652">
            <v>189517</v>
          </cell>
          <cell r="L39652">
            <v>15</v>
          </cell>
        </row>
        <row r="39653">
          <cell r="A39653">
            <v>189516</v>
          </cell>
          <cell r="L39653">
            <v>15</v>
          </cell>
        </row>
        <row r="39654">
          <cell r="A39654">
            <v>189515</v>
          </cell>
          <cell r="L39654">
            <v>15</v>
          </cell>
        </row>
        <row r="39655">
          <cell r="A39655">
            <v>189514</v>
          </cell>
          <cell r="L39655">
            <v>15</v>
          </cell>
        </row>
        <row r="39656">
          <cell r="A39656">
            <v>189513</v>
          </cell>
          <cell r="L39656">
            <v>15</v>
          </cell>
        </row>
        <row r="39657">
          <cell r="A39657">
            <v>189512</v>
          </cell>
          <cell r="L39657">
            <v>15</v>
          </cell>
        </row>
        <row r="39658">
          <cell r="A39658">
            <v>189511</v>
          </cell>
          <cell r="L39658">
            <v>15</v>
          </cell>
        </row>
        <row r="39659">
          <cell r="A39659">
            <v>189510</v>
          </cell>
          <cell r="L39659">
            <v>15</v>
          </cell>
        </row>
        <row r="39660">
          <cell r="A39660">
            <v>189444</v>
          </cell>
          <cell r="L39660">
            <v>0.8</v>
          </cell>
        </row>
        <row r="39661">
          <cell r="A39661">
            <v>186944</v>
          </cell>
          <cell r="L39661">
            <v>1E-3</v>
          </cell>
        </row>
        <row r="39662">
          <cell r="A39662">
            <v>186907</v>
          </cell>
          <cell r="L39662">
            <v>1E-3</v>
          </cell>
        </row>
        <row r="39663">
          <cell r="A39663">
            <v>186896</v>
          </cell>
          <cell r="L39663">
            <v>1E-3</v>
          </cell>
        </row>
        <row r="39664">
          <cell r="A39664">
            <v>186894</v>
          </cell>
          <cell r="L39664">
            <v>1E-3</v>
          </cell>
        </row>
        <row r="39665">
          <cell r="A39665">
            <v>186892</v>
          </cell>
          <cell r="L39665">
            <v>1E-3</v>
          </cell>
        </row>
        <row r="39666">
          <cell r="A39666">
            <v>186891</v>
          </cell>
          <cell r="L39666">
            <v>1E-3</v>
          </cell>
        </row>
        <row r="39667">
          <cell r="A39667">
            <v>186890</v>
          </cell>
          <cell r="L39667">
            <v>1E-3</v>
          </cell>
        </row>
        <row r="39668">
          <cell r="A39668">
            <v>186865</v>
          </cell>
          <cell r="L39668">
            <v>1E-3</v>
          </cell>
        </row>
        <row r="39669">
          <cell r="A39669">
            <v>186861</v>
          </cell>
          <cell r="L39669">
            <v>1E-3</v>
          </cell>
        </row>
        <row r="39670">
          <cell r="A39670">
            <v>186860</v>
          </cell>
          <cell r="L39670">
            <v>1E-3</v>
          </cell>
        </row>
        <row r="39671">
          <cell r="A39671">
            <v>186859</v>
          </cell>
          <cell r="L39671">
            <v>1E-3</v>
          </cell>
        </row>
        <row r="39672">
          <cell r="A39672">
            <v>186857</v>
          </cell>
          <cell r="L39672">
            <v>1E-3</v>
          </cell>
        </row>
        <row r="39673">
          <cell r="A39673">
            <v>186855</v>
          </cell>
          <cell r="L39673">
            <v>1E-3</v>
          </cell>
        </row>
        <row r="39674">
          <cell r="A39674">
            <v>186851</v>
          </cell>
          <cell r="L39674">
            <v>1E-3</v>
          </cell>
        </row>
        <row r="39675">
          <cell r="A39675">
            <v>186850</v>
          </cell>
          <cell r="L39675">
            <v>1E-3</v>
          </cell>
        </row>
        <row r="39676">
          <cell r="A39676">
            <v>186848</v>
          </cell>
          <cell r="L39676">
            <v>1E-3</v>
          </cell>
        </row>
        <row r="39677">
          <cell r="A39677">
            <v>186846</v>
          </cell>
          <cell r="L39677">
            <v>1E-3</v>
          </cell>
        </row>
        <row r="39678">
          <cell r="A39678">
            <v>186845</v>
          </cell>
          <cell r="L39678">
            <v>1E-3</v>
          </cell>
        </row>
        <row r="39679">
          <cell r="A39679">
            <v>186844</v>
          </cell>
          <cell r="L39679">
            <v>1E-3</v>
          </cell>
        </row>
        <row r="39680">
          <cell r="A39680">
            <v>186832</v>
          </cell>
          <cell r="L39680">
            <v>1E-3</v>
          </cell>
        </row>
        <row r="39681">
          <cell r="A39681">
            <v>186815</v>
          </cell>
          <cell r="L39681">
            <v>1E-3</v>
          </cell>
        </row>
        <row r="39682">
          <cell r="A39682">
            <v>186813</v>
          </cell>
          <cell r="L39682">
            <v>1E-3</v>
          </cell>
        </row>
        <row r="39683">
          <cell r="A39683">
            <v>186811</v>
          </cell>
          <cell r="L39683">
            <v>1E-3</v>
          </cell>
        </row>
        <row r="39684">
          <cell r="A39684">
            <v>186809</v>
          </cell>
          <cell r="L39684">
            <v>1E-3</v>
          </cell>
        </row>
        <row r="39685">
          <cell r="A39685">
            <v>186804</v>
          </cell>
          <cell r="L39685">
            <v>1E-3</v>
          </cell>
        </row>
        <row r="39686">
          <cell r="A39686">
            <v>186803</v>
          </cell>
          <cell r="L39686">
            <v>1E-3</v>
          </cell>
        </row>
        <row r="39687">
          <cell r="A39687">
            <v>186802</v>
          </cell>
          <cell r="L39687">
            <v>1E-3</v>
          </cell>
        </row>
        <row r="39688">
          <cell r="A39688">
            <v>182009</v>
          </cell>
          <cell r="L39688">
            <v>1.3</v>
          </cell>
        </row>
        <row r="39689">
          <cell r="A39689">
            <v>181112</v>
          </cell>
          <cell r="L39689">
            <v>0.73</v>
          </cell>
        </row>
        <row r="39690">
          <cell r="A39690">
            <v>180364</v>
          </cell>
          <cell r="L39690">
            <v>0.3</v>
          </cell>
        </row>
        <row r="39691">
          <cell r="A39691">
            <v>180354</v>
          </cell>
          <cell r="L39691">
            <v>2.5000000000000001E-2</v>
          </cell>
        </row>
        <row r="39692">
          <cell r="A39692">
            <v>180248</v>
          </cell>
          <cell r="L39692">
            <v>1.4</v>
          </cell>
        </row>
        <row r="39693">
          <cell r="A39693">
            <v>180050</v>
          </cell>
          <cell r="L39693">
            <v>0.23</v>
          </cell>
        </row>
        <row r="39694">
          <cell r="A39694">
            <v>180049</v>
          </cell>
          <cell r="L39694">
            <v>0.35</v>
          </cell>
        </row>
        <row r="39695">
          <cell r="A39695">
            <v>180046</v>
          </cell>
          <cell r="L39695">
            <v>0.14000000000000001</v>
          </cell>
        </row>
        <row r="39696">
          <cell r="A39696">
            <v>180045</v>
          </cell>
          <cell r="L39696">
            <v>1.383</v>
          </cell>
        </row>
        <row r="39697">
          <cell r="A39697">
            <v>180033</v>
          </cell>
          <cell r="L39697">
            <v>4</v>
          </cell>
        </row>
        <row r="39698">
          <cell r="A39698">
            <v>180006</v>
          </cell>
          <cell r="L39698">
            <v>2.5000000000000001E-2</v>
          </cell>
        </row>
        <row r="39699">
          <cell r="A39699">
            <v>179521</v>
          </cell>
          <cell r="L39699">
            <v>0.42399999999999999</v>
          </cell>
        </row>
        <row r="39700">
          <cell r="A39700">
            <v>177901</v>
          </cell>
          <cell r="L39700">
            <v>0.01</v>
          </cell>
        </row>
        <row r="39701">
          <cell r="A39701">
            <v>177900</v>
          </cell>
          <cell r="L39701">
            <v>0.1</v>
          </cell>
        </row>
        <row r="39702">
          <cell r="A39702">
            <v>177896</v>
          </cell>
          <cell r="L39702">
            <v>7.4999999999999997E-2</v>
          </cell>
        </row>
        <row r="39703">
          <cell r="A39703">
            <v>177893</v>
          </cell>
          <cell r="L39703">
            <v>0.04</v>
          </cell>
        </row>
        <row r="39704">
          <cell r="A39704">
            <v>177890</v>
          </cell>
          <cell r="L39704">
            <v>7.3999999999999996E-2</v>
          </cell>
        </row>
        <row r="39705">
          <cell r="A39705">
            <v>177876</v>
          </cell>
          <cell r="L39705">
            <v>1.06</v>
          </cell>
        </row>
        <row r="39706">
          <cell r="A39706">
            <v>177874</v>
          </cell>
          <cell r="L39706">
            <v>1.06</v>
          </cell>
        </row>
        <row r="39707">
          <cell r="A39707">
            <v>177872</v>
          </cell>
          <cell r="L39707">
            <v>0.5</v>
          </cell>
        </row>
        <row r="39708">
          <cell r="A39708">
            <v>177870</v>
          </cell>
          <cell r="L39708">
            <v>0.5</v>
          </cell>
        </row>
        <row r="39709">
          <cell r="A39709">
            <v>177866</v>
          </cell>
          <cell r="L39709">
            <v>8.3000000000000007</v>
          </cell>
        </row>
        <row r="39710">
          <cell r="A39710">
            <v>177861</v>
          </cell>
          <cell r="L39710">
            <v>0.41</v>
          </cell>
        </row>
        <row r="39711">
          <cell r="A39711">
            <v>177853</v>
          </cell>
          <cell r="L39711">
            <v>0.107</v>
          </cell>
        </row>
        <row r="39712">
          <cell r="A39712">
            <v>177846</v>
          </cell>
          <cell r="L39712">
            <v>0.15</v>
          </cell>
        </row>
        <row r="39713">
          <cell r="A39713">
            <v>177844</v>
          </cell>
          <cell r="L39713">
            <v>0.41299999999999998</v>
          </cell>
        </row>
        <row r="39714">
          <cell r="A39714">
            <v>177843</v>
          </cell>
          <cell r="L39714">
            <v>0.33300000000000002</v>
          </cell>
        </row>
        <row r="39715">
          <cell r="A39715">
            <v>177842</v>
          </cell>
          <cell r="L39715">
            <v>0.28399999999999997</v>
          </cell>
        </row>
        <row r="39716">
          <cell r="A39716">
            <v>177841</v>
          </cell>
          <cell r="L39716">
            <v>0.52900000000000003</v>
          </cell>
        </row>
        <row r="39717">
          <cell r="A39717">
            <v>177840</v>
          </cell>
          <cell r="L39717">
            <v>0.45700000000000002</v>
          </cell>
        </row>
        <row r="39718">
          <cell r="A39718">
            <v>177839</v>
          </cell>
          <cell r="L39718">
            <v>2.6</v>
          </cell>
        </row>
        <row r="39719">
          <cell r="A39719">
            <v>177837</v>
          </cell>
          <cell r="L39719">
            <v>2.77</v>
          </cell>
        </row>
        <row r="39720">
          <cell r="A39720">
            <v>177833</v>
          </cell>
          <cell r="L39720">
            <v>5.5</v>
          </cell>
        </row>
        <row r="39721">
          <cell r="A39721">
            <v>177832</v>
          </cell>
          <cell r="L39721">
            <v>3.5</v>
          </cell>
        </row>
        <row r="39722">
          <cell r="A39722">
            <v>177830</v>
          </cell>
          <cell r="L39722">
            <v>0.52</v>
          </cell>
        </row>
        <row r="39723">
          <cell r="A39723">
            <v>177827</v>
          </cell>
          <cell r="L39723">
            <v>0.15</v>
          </cell>
        </row>
        <row r="39724">
          <cell r="A39724">
            <v>177826</v>
          </cell>
          <cell r="L39724">
            <v>0.9</v>
          </cell>
        </row>
        <row r="39725">
          <cell r="A39725">
            <v>177825</v>
          </cell>
          <cell r="L39725">
            <v>1.1000000000000001</v>
          </cell>
        </row>
        <row r="39726">
          <cell r="A39726">
            <v>177824</v>
          </cell>
          <cell r="L39726">
            <v>1</v>
          </cell>
        </row>
        <row r="39727">
          <cell r="A39727">
            <v>177822</v>
          </cell>
          <cell r="L39727">
            <v>0.85</v>
          </cell>
        </row>
        <row r="39728">
          <cell r="A39728">
            <v>177821</v>
          </cell>
          <cell r="L39728">
            <v>0.85</v>
          </cell>
        </row>
        <row r="39729">
          <cell r="A39729">
            <v>177820</v>
          </cell>
          <cell r="L39729">
            <v>1</v>
          </cell>
        </row>
        <row r="39730">
          <cell r="A39730">
            <v>177818</v>
          </cell>
          <cell r="L39730">
            <v>0.8</v>
          </cell>
        </row>
        <row r="39731">
          <cell r="A39731">
            <v>177795</v>
          </cell>
          <cell r="L39731">
            <v>1.35</v>
          </cell>
        </row>
        <row r="39732">
          <cell r="A39732">
            <v>177788</v>
          </cell>
          <cell r="L39732">
            <v>3.6</v>
          </cell>
        </row>
        <row r="39733">
          <cell r="A39733">
            <v>177779</v>
          </cell>
          <cell r="L39733">
            <v>1.8</v>
          </cell>
        </row>
        <row r="39734">
          <cell r="A39734">
            <v>177777</v>
          </cell>
          <cell r="L39734">
            <v>2.5</v>
          </cell>
        </row>
        <row r="39735">
          <cell r="A39735">
            <v>177761</v>
          </cell>
          <cell r="L39735">
            <v>0.6</v>
          </cell>
        </row>
        <row r="39736">
          <cell r="A39736">
            <v>177739</v>
          </cell>
          <cell r="L39736">
            <v>2.8</v>
          </cell>
        </row>
        <row r="39737">
          <cell r="A39737">
            <v>177731</v>
          </cell>
          <cell r="L39737">
            <v>1.35</v>
          </cell>
        </row>
        <row r="39738">
          <cell r="A39738">
            <v>177730</v>
          </cell>
          <cell r="L39738">
            <v>2.04</v>
          </cell>
        </row>
        <row r="39739">
          <cell r="A39739">
            <v>177725</v>
          </cell>
          <cell r="L39739">
            <v>4</v>
          </cell>
        </row>
        <row r="39740">
          <cell r="A39740">
            <v>177724</v>
          </cell>
          <cell r="L39740">
            <v>1.2</v>
          </cell>
        </row>
        <row r="39741">
          <cell r="A39741">
            <v>177680</v>
          </cell>
          <cell r="L39741">
            <v>1.8</v>
          </cell>
        </row>
        <row r="39742">
          <cell r="A39742">
            <v>177674</v>
          </cell>
          <cell r="L39742">
            <v>0.8</v>
          </cell>
        </row>
        <row r="39743">
          <cell r="A39743">
            <v>177673</v>
          </cell>
          <cell r="L39743">
            <v>2</v>
          </cell>
        </row>
        <row r="39744">
          <cell r="A39744">
            <v>177664</v>
          </cell>
          <cell r="L39744">
            <v>1.1000000000000001</v>
          </cell>
        </row>
        <row r="39745">
          <cell r="A39745">
            <v>177649</v>
          </cell>
          <cell r="L39745">
            <v>2</v>
          </cell>
        </row>
        <row r="39746">
          <cell r="A39746">
            <v>177629</v>
          </cell>
          <cell r="L39746">
            <v>0.68</v>
          </cell>
        </row>
        <row r="39747">
          <cell r="A39747">
            <v>177627</v>
          </cell>
          <cell r="L39747">
            <v>1.4</v>
          </cell>
        </row>
        <row r="39748">
          <cell r="A39748">
            <v>177626</v>
          </cell>
          <cell r="L39748">
            <v>2.6</v>
          </cell>
        </row>
        <row r="39749">
          <cell r="A39749">
            <v>177624</v>
          </cell>
          <cell r="L39749">
            <v>1.03</v>
          </cell>
        </row>
        <row r="39750">
          <cell r="A39750">
            <v>177617</v>
          </cell>
          <cell r="L39750">
            <v>7.6999999999999999E-2</v>
          </cell>
        </row>
        <row r="39751">
          <cell r="A39751">
            <v>177614</v>
          </cell>
          <cell r="L39751">
            <v>0.67</v>
          </cell>
        </row>
        <row r="39752">
          <cell r="A39752">
            <v>177613</v>
          </cell>
          <cell r="L39752">
            <v>0.38700000000000001</v>
          </cell>
        </row>
        <row r="39753">
          <cell r="A39753">
            <v>177608</v>
          </cell>
          <cell r="L39753">
            <v>0.245</v>
          </cell>
        </row>
        <row r="39754">
          <cell r="A39754">
            <v>177602</v>
          </cell>
          <cell r="L39754">
            <v>2.5</v>
          </cell>
        </row>
        <row r="39755">
          <cell r="A39755">
            <v>177601</v>
          </cell>
          <cell r="L39755">
            <v>5.8999999999999997E-2</v>
          </cell>
        </row>
        <row r="39756">
          <cell r="A39756">
            <v>177593</v>
          </cell>
          <cell r="L39756">
            <v>1E-3</v>
          </cell>
        </row>
        <row r="39757">
          <cell r="A39757">
            <v>177592</v>
          </cell>
          <cell r="L39757">
            <v>5.75</v>
          </cell>
        </row>
        <row r="39758">
          <cell r="A39758">
            <v>177591</v>
          </cell>
          <cell r="L39758">
            <v>2.5</v>
          </cell>
        </row>
        <row r="39759">
          <cell r="A39759">
            <v>177588</v>
          </cell>
          <cell r="L39759">
            <v>2.5</v>
          </cell>
        </row>
        <row r="39760">
          <cell r="A39760">
            <v>177584</v>
          </cell>
          <cell r="L39760">
            <v>0.3</v>
          </cell>
        </row>
        <row r="39761">
          <cell r="A39761">
            <v>177583</v>
          </cell>
          <cell r="L39761">
            <v>0.15</v>
          </cell>
        </row>
        <row r="39762">
          <cell r="A39762">
            <v>177582</v>
          </cell>
          <cell r="L39762">
            <v>0.15</v>
          </cell>
        </row>
        <row r="39763">
          <cell r="A39763">
            <v>177581</v>
          </cell>
          <cell r="L39763">
            <v>0.1</v>
          </cell>
        </row>
        <row r="39764">
          <cell r="A39764">
            <v>177580</v>
          </cell>
          <cell r="L39764">
            <v>1.75</v>
          </cell>
        </row>
        <row r="39765">
          <cell r="A39765">
            <v>177545</v>
          </cell>
          <cell r="L39765">
            <v>0.9</v>
          </cell>
        </row>
        <row r="39766">
          <cell r="A39766">
            <v>177536</v>
          </cell>
          <cell r="L39766">
            <v>1.2E-2</v>
          </cell>
        </row>
        <row r="39767">
          <cell r="A39767">
            <v>177535</v>
          </cell>
          <cell r="L39767">
            <v>8.9999999999999993E-3</v>
          </cell>
        </row>
        <row r="39768">
          <cell r="A39768">
            <v>177534</v>
          </cell>
          <cell r="L39768">
            <v>0.33400000000000002</v>
          </cell>
        </row>
        <row r="39769">
          <cell r="A39769">
            <v>177529</v>
          </cell>
          <cell r="L39769">
            <v>0.05</v>
          </cell>
        </row>
        <row r="39770">
          <cell r="A39770">
            <v>177528</v>
          </cell>
          <cell r="L39770">
            <v>4.2000000000000003E-2</v>
          </cell>
        </row>
        <row r="39771">
          <cell r="A39771">
            <v>177526</v>
          </cell>
          <cell r="L39771">
            <v>0.51500000000000001</v>
          </cell>
        </row>
        <row r="39772">
          <cell r="A39772">
            <v>177523</v>
          </cell>
          <cell r="L39772">
            <v>0.16</v>
          </cell>
        </row>
        <row r="39773">
          <cell r="A39773">
            <v>177522</v>
          </cell>
          <cell r="L39773">
            <v>0.16</v>
          </cell>
        </row>
        <row r="39774">
          <cell r="A39774">
            <v>177521</v>
          </cell>
          <cell r="L39774">
            <v>1.22</v>
          </cell>
        </row>
        <row r="39775">
          <cell r="A39775">
            <v>177520</v>
          </cell>
          <cell r="L39775">
            <v>0.11</v>
          </cell>
        </row>
        <row r="39776">
          <cell r="A39776">
            <v>177519</v>
          </cell>
          <cell r="L39776">
            <v>2.7E-2</v>
          </cell>
        </row>
        <row r="39777">
          <cell r="A39777">
            <v>176469</v>
          </cell>
          <cell r="L39777">
            <v>0.9</v>
          </cell>
        </row>
        <row r="39778">
          <cell r="A39778">
            <v>176468</v>
          </cell>
          <cell r="L39778">
            <v>0.8</v>
          </cell>
        </row>
        <row r="39779">
          <cell r="A39779">
            <v>174304</v>
          </cell>
          <cell r="L39779">
            <v>295</v>
          </cell>
        </row>
        <row r="39780">
          <cell r="A39780">
            <v>174303</v>
          </cell>
          <cell r="L39780">
            <v>0.05</v>
          </cell>
        </row>
        <row r="39781">
          <cell r="A39781">
            <v>174301</v>
          </cell>
          <cell r="L39781">
            <v>8.5</v>
          </cell>
        </row>
        <row r="39782">
          <cell r="A39782">
            <v>174300</v>
          </cell>
          <cell r="L39782">
            <v>0.14499999999999999</v>
          </cell>
        </row>
        <row r="39783">
          <cell r="A39783">
            <v>174248</v>
          </cell>
          <cell r="L39783">
            <v>0.105</v>
          </cell>
        </row>
        <row r="39784">
          <cell r="A39784">
            <v>174237</v>
          </cell>
          <cell r="L39784">
            <v>1.4E-2</v>
          </cell>
        </row>
        <row r="39785">
          <cell r="A39785">
            <v>174233</v>
          </cell>
          <cell r="L39785">
            <v>1.4E-2</v>
          </cell>
        </row>
        <row r="39786">
          <cell r="A39786">
            <v>174225</v>
          </cell>
          <cell r="L39786">
            <v>0.16700000000000001</v>
          </cell>
        </row>
        <row r="39787">
          <cell r="A39787">
            <v>174224</v>
          </cell>
          <cell r="L39787">
            <v>0.34</v>
          </cell>
        </row>
        <row r="39788">
          <cell r="A39788">
            <v>174179</v>
          </cell>
          <cell r="L39788">
            <v>1.3</v>
          </cell>
        </row>
        <row r="39789">
          <cell r="A39789">
            <v>174178</v>
          </cell>
          <cell r="L39789">
            <v>1.2649999999999999</v>
          </cell>
        </row>
        <row r="39790">
          <cell r="A39790">
            <v>174177</v>
          </cell>
          <cell r="L39790">
            <v>1.84</v>
          </cell>
        </row>
        <row r="39791">
          <cell r="A39791">
            <v>174176</v>
          </cell>
          <cell r="L39791">
            <v>3.68</v>
          </cell>
        </row>
        <row r="39792">
          <cell r="A39792">
            <v>174174</v>
          </cell>
          <cell r="L39792">
            <v>2.99</v>
          </cell>
        </row>
        <row r="39793">
          <cell r="A39793">
            <v>174163</v>
          </cell>
          <cell r="L39793">
            <v>1.4</v>
          </cell>
        </row>
        <row r="39794">
          <cell r="A39794">
            <v>174162</v>
          </cell>
          <cell r="L39794">
            <v>1</v>
          </cell>
        </row>
        <row r="39795">
          <cell r="A39795">
            <v>174161</v>
          </cell>
          <cell r="L39795">
            <v>3</v>
          </cell>
        </row>
        <row r="39796">
          <cell r="A39796">
            <v>174159</v>
          </cell>
          <cell r="L39796">
            <v>2.4</v>
          </cell>
        </row>
        <row r="39797">
          <cell r="A39797">
            <v>174158</v>
          </cell>
          <cell r="L39797">
            <v>1.38</v>
          </cell>
        </row>
        <row r="39798">
          <cell r="A39798">
            <v>174157</v>
          </cell>
          <cell r="L39798">
            <v>0.80500000000000005</v>
          </cell>
        </row>
        <row r="39799">
          <cell r="A39799">
            <v>174156</v>
          </cell>
          <cell r="L39799">
            <v>1.2</v>
          </cell>
        </row>
        <row r="39800">
          <cell r="A39800">
            <v>174155</v>
          </cell>
          <cell r="L39800">
            <v>0.75</v>
          </cell>
        </row>
        <row r="39801">
          <cell r="A39801">
            <v>174154</v>
          </cell>
          <cell r="L39801">
            <v>0.85</v>
          </cell>
        </row>
        <row r="39802">
          <cell r="A39802">
            <v>174153</v>
          </cell>
          <cell r="L39802">
            <v>3.45</v>
          </cell>
        </row>
        <row r="39803">
          <cell r="A39803">
            <v>174152</v>
          </cell>
          <cell r="L39803">
            <v>2.2999999999999998</v>
          </cell>
        </row>
        <row r="39804">
          <cell r="A39804">
            <v>174151</v>
          </cell>
          <cell r="L39804">
            <v>2.2999999999999998</v>
          </cell>
        </row>
        <row r="39805">
          <cell r="A39805">
            <v>174150</v>
          </cell>
          <cell r="L39805">
            <v>3.45</v>
          </cell>
        </row>
        <row r="39806">
          <cell r="A39806">
            <v>174149</v>
          </cell>
          <cell r="L39806">
            <v>2.2999999999999998</v>
          </cell>
        </row>
        <row r="39807">
          <cell r="A39807">
            <v>174148</v>
          </cell>
          <cell r="L39807">
            <v>2.2999999999999998</v>
          </cell>
        </row>
        <row r="39808">
          <cell r="A39808">
            <v>174147</v>
          </cell>
          <cell r="L39808">
            <v>2.2999999999999998</v>
          </cell>
        </row>
        <row r="39809">
          <cell r="A39809">
            <v>174146</v>
          </cell>
          <cell r="L39809">
            <v>2.2999999999999998</v>
          </cell>
        </row>
        <row r="39810">
          <cell r="A39810">
            <v>174145</v>
          </cell>
          <cell r="L39810">
            <v>2.2999999999999998</v>
          </cell>
        </row>
        <row r="39811">
          <cell r="A39811">
            <v>174144</v>
          </cell>
          <cell r="L39811">
            <v>2.2999999999999998</v>
          </cell>
        </row>
        <row r="39812">
          <cell r="A39812">
            <v>174143</v>
          </cell>
          <cell r="L39812">
            <v>3.45</v>
          </cell>
        </row>
        <row r="39813">
          <cell r="A39813">
            <v>174142</v>
          </cell>
          <cell r="L39813">
            <v>2.875</v>
          </cell>
        </row>
        <row r="39814">
          <cell r="A39814">
            <v>174141</v>
          </cell>
          <cell r="L39814">
            <v>2.875</v>
          </cell>
        </row>
        <row r="39815">
          <cell r="A39815">
            <v>174140</v>
          </cell>
          <cell r="L39815">
            <v>2.2999999999999998</v>
          </cell>
        </row>
        <row r="39816">
          <cell r="A39816">
            <v>174139</v>
          </cell>
          <cell r="L39816">
            <v>0.28699999999999998</v>
          </cell>
        </row>
        <row r="39817">
          <cell r="A39817">
            <v>174138</v>
          </cell>
          <cell r="L39817">
            <v>0.23</v>
          </cell>
        </row>
        <row r="39818">
          <cell r="A39818">
            <v>174137</v>
          </cell>
          <cell r="L39818">
            <v>0.23</v>
          </cell>
        </row>
        <row r="39819">
          <cell r="A39819">
            <v>174136</v>
          </cell>
          <cell r="L39819">
            <v>0.34499999999999997</v>
          </cell>
        </row>
        <row r="39820">
          <cell r="A39820">
            <v>174135</v>
          </cell>
          <cell r="L39820">
            <v>0.28699999999999998</v>
          </cell>
        </row>
        <row r="39821">
          <cell r="A39821">
            <v>174134</v>
          </cell>
          <cell r="L39821">
            <v>0.28699999999999998</v>
          </cell>
        </row>
        <row r="39822">
          <cell r="A39822">
            <v>174133</v>
          </cell>
          <cell r="L39822">
            <v>0.23</v>
          </cell>
        </row>
        <row r="39823">
          <cell r="A39823">
            <v>174132</v>
          </cell>
          <cell r="L39823">
            <v>4.5999999999999996</v>
          </cell>
        </row>
        <row r="39824">
          <cell r="A39824">
            <v>174129</v>
          </cell>
          <cell r="L39824">
            <v>4</v>
          </cell>
        </row>
        <row r="39825">
          <cell r="A39825">
            <v>174114</v>
          </cell>
          <cell r="L39825">
            <v>0.2</v>
          </cell>
        </row>
        <row r="39826">
          <cell r="A39826">
            <v>174112</v>
          </cell>
          <cell r="L39826">
            <v>5.75</v>
          </cell>
        </row>
        <row r="39827">
          <cell r="A39827">
            <v>174111</v>
          </cell>
          <cell r="L39827">
            <v>5.18</v>
          </cell>
        </row>
        <row r="39828">
          <cell r="A39828">
            <v>174110</v>
          </cell>
          <cell r="L39828">
            <v>5.75</v>
          </cell>
        </row>
        <row r="39829">
          <cell r="A39829">
            <v>174108</v>
          </cell>
          <cell r="L39829">
            <v>4</v>
          </cell>
        </row>
        <row r="39830">
          <cell r="A39830">
            <v>174107</v>
          </cell>
          <cell r="L39830">
            <v>4.03</v>
          </cell>
        </row>
        <row r="39831">
          <cell r="A39831">
            <v>174106</v>
          </cell>
          <cell r="L39831">
            <v>5.75</v>
          </cell>
        </row>
        <row r="39832">
          <cell r="A39832">
            <v>174105</v>
          </cell>
          <cell r="L39832">
            <v>4.5999999999999996</v>
          </cell>
        </row>
        <row r="39833">
          <cell r="A39833">
            <v>174104</v>
          </cell>
          <cell r="L39833">
            <v>4.5999999999999996</v>
          </cell>
        </row>
        <row r="39834">
          <cell r="A39834">
            <v>174102</v>
          </cell>
          <cell r="L39834">
            <v>5.75</v>
          </cell>
        </row>
        <row r="39835">
          <cell r="A39835">
            <v>174101</v>
          </cell>
          <cell r="L39835">
            <v>4.5999999999999996</v>
          </cell>
        </row>
        <row r="39836">
          <cell r="A39836">
            <v>174100</v>
          </cell>
          <cell r="L39836">
            <v>4.5999999999999996</v>
          </cell>
        </row>
        <row r="39837">
          <cell r="A39837">
            <v>174095</v>
          </cell>
          <cell r="L39837">
            <v>3.0000000000000001E-3</v>
          </cell>
        </row>
        <row r="39838">
          <cell r="A39838">
            <v>174091</v>
          </cell>
          <cell r="L39838">
            <v>0.25</v>
          </cell>
        </row>
        <row r="39839">
          <cell r="A39839">
            <v>174071</v>
          </cell>
          <cell r="L39839">
            <v>0.01</v>
          </cell>
        </row>
        <row r="39840">
          <cell r="A39840">
            <v>174066</v>
          </cell>
          <cell r="L39840">
            <v>0.22</v>
          </cell>
        </row>
        <row r="39841">
          <cell r="A39841">
            <v>174062</v>
          </cell>
          <cell r="L39841">
            <v>0.03</v>
          </cell>
        </row>
        <row r="39842">
          <cell r="A39842">
            <v>174060</v>
          </cell>
          <cell r="L39842">
            <v>0.83</v>
          </cell>
        </row>
        <row r="39843">
          <cell r="A39843">
            <v>174059</v>
          </cell>
          <cell r="L39843">
            <v>0.15</v>
          </cell>
        </row>
        <row r="39844">
          <cell r="A39844">
            <v>174054</v>
          </cell>
          <cell r="L39844">
            <v>2.97</v>
          </cell>
        </row>
        <row r="39845">
          <cell r="A39845">
            <v>174047</v>
          </cell>
          <cell r="L39845">
            <v>0.5</v>
          </cell>
        </row>
        <row r="39846">
          <cell r="A39846">
            <v>174036</v>
          </cell>
          <cell r="L39846">
            <v>0.33</v>
          </cell>
        </row>
        <row r="39847">
          <cell r="A39847">
            <v>173948</v>
          </cell>
          <cell r="L39847">
            <v>9.6999999999999993</v>
          </cell>
        </row>
        <row r="39848">
          <cell r="A39848">
            <v>173929</v>
          </cell>
          <cell r="L39848">
            <v>1.4</v>
          </cell>
        </row>
        <row r="39849">
          <cell r="A39849">
            <v>173886</v>
          </cell>
          <cell r="L39849">
            <v>7.0000000000000007E-2</v>
          </cell>
        </row>
        <row r="39850">
          <cell r="A39850">
            <v>173877</v>
          </cell>
          <cell r="L39850">
            <v>0.214</v>
          </cell>
        </row>
        <row r="39851">
          <cell r="A39851">
            <v>173779</v>
          </cell>
          <cell r="L39851">
            <v>1.9E-2</v>
          </cell>
        </row>
        <row r="39852">
          <cell r="A39852">
            <v>173778</v>
          </cell>
          <cell r="L39852">
            <v>0.23300000000000001</v>
          </cell>
        </row>
        <row r="39853">
          <cell r="A39853">
            <v>173768</v>
          </cell>
          <cell r="L39853">
            <v>1.2</v>
          </cell>
        </row>
        <row r="39854">
          <cell r="A39854">
            <v>173765</v>
          </cell>
          <cell r="L39854">
            <v>8.8999999999999996E-2</v>
          </cell>
        </row>
        <row r="39855">
          <cell r="A39855">
            <v>173764</v>
          </cell>
          <cell r="L39855">
            <v>8.85</v>
          </cell>
        </row>
        <row r="39856">
          <cell r="A39856">
            <v>173758</v>
          </cell>
          <cell r="L39856">
            <v>5.4</v>
          </cell>
        </row>
        <row r="39857">
          <cell r="A39857">
            <v>173755</v>
          </cell>
          <cell r="L39857">
            <v>12.6</v>
          </cell>
        </row>
        <row r="39858">
          <cell r="A39858">
            <v>173751</v>
          </cell>
          <cell r="L39858">
            <v>0.20899999999999999</v>
          </cell>
        </row>
        <row r="39859">
          <cell r="A39859">
            <v>173750</v>
          </cell>
          <cell r="L39859">
            <v>5.8000000000000003E-2</v>
          </cell>
        </row>
        <row r="39860">
          <cell r="A39860">
            <v>173749</v>
          </cell>
          <cell r="L39860">
            <v>0.10199999999999999</v>
          </cell>
        </row>
        <row r="39861">
          <cell r="A39861">
            <v>173729</v>
          </cell>
          <cell r="L39861">
            <v>3.0000000000000001E-3</v>
          </cell>
        </row>
        <row r="39862">
          <cell r="A39862">
            <v>173727</v>
          </cell>
          <cell r="L39862">
            <v>25.2</v>
          </cell>
        </row>
        <row r="39863">
          <cell r="A39863">
            <v>173721</v>
          </cell>
          <cell r="L39863">
            <v>0.28699999999999998</v>
          </cell>
        </row>
        <row r="39864">
          <cell r="A39864">
            <v>173717</v>
          </cell>
          <cell r="L39864">
            <v>0.12</v>
          </cell>
        </row>
        <row r="39865">
          <cell r="A39865">
            <v>173716</v>
          </cell>
          <cell r="L39865">
            <v>0.18</v>
          </cell>
        </row>
        <row r="39866">
          <cell r="A39866">
            <v>173708</v>
          </cell>
          <cell r="L39866">
            <v>0.1</v>
          </cell>
        </row>
        <row r="39867">
          <cell r="A39867">
            <v>173691</v>
          </cell>
          <cell r="L39867">
            <v>0.04</v>
          </cell>
        </row>
        <row r="39868">
          <cell r="A39868">
            <v>173690</v>
          </cell>
          <cell r="L39868">
            <v>1E-3</v>
          </cell>
        </row>
        <row r="39869">
          <cell r="A39869">
            <v>173687</v>
          </cell>
          <cell r="L39869">
            <v>7.2999999999999995E-2</v>
          </cell>
        </row>
        <row r="39870">
          <cell r="A39870">
            <v>173686</v>
          </cell>
          <cell r="L39870">
            <v>0.5</v>
          </cell>
        </row>
        <row r="39871">
          <cell r="A39871">
            <v>173685</v>
          </cell>
          <cell r="L39871">
            <v>50</v>
          </cell>
        </row>
        <row r="39872">
          <cell r="A39872">
            <v>173677</v>
          </cell>
          <cell r="L39872">
            <v>3.4000000000000002E-2</v>
          </cell>
        </row>
        <row r="39873">
          <cell r="A39873">
            <v>173676</v>
          </cell>
          <cell r="L39873">
            <v>4.2999999999999997E-2</v>
          </cell>
        </row>
        <row r="39874">
          <cell r="A39874">
            <v>173674</v>
          </cell>
          <cell r="L39874">
            <v>14</v>
          </cell>
        </row>
        <row r="39875">
          <cell r="A39875">
            <v>173659</v>
          </cell>
          <cell r="L39875">
            <v>3.7999999999999999E-2</v>
          </cell>
        </row>
        <row r="39876">
          <cell r="A39876">
            <v>173543</v>
          </cell>
          <cell r="L39876">
            <v>4.5</v>
          </cell>
        </row>
        <row r="39877">
          <cell r="A39877">
            <v>173522</v>
          </cell>
          <cell r="L39877">
            <v>1E-3</v>
          </cell>
        </row>
        <row r="39878">
          <cell r="A39878">
            <v>173513</v>
          </cell>
          <cell r="L39878">
            <v>6.6</v>
          </cell>
        </row>
        <row r="39879">
          <cell r="A39879">
            <v>173512</v>
          </cell>
          <cell r="L39879">
            <v>5.33</v>
          </cell>
        </row>
        <row r="39880">
          <cell r="A39880">
            <v>173480</v>
          </cell>
          <cell r="L39880">
            <v>1.1399999999999999</v>
          </cell>
        </row>
        <row r="39881">
          <cell r="A39881">
            <v>173467</v>
          </cell>
          <cell r="L39881">
            <v>1E-3</v>
          </cell>
        </row>
        <row r="39882">
          <cell r="A39882">
            <v>173430</v>
          </cell>
          <cell r="L39882">
            <v>3.5000000000000003E-2</v>
          </cell>
        </row>
        <row r="39883">
          <cell r="A39883">
            <v>173428</v>
          </cell>
          <cell r="L39883">
            <v>5.99</v>
          </cell>
        </row>
        <row r="39884">
          <cell r="A39884">
            <v>173380</v>
          </cell>
          <cell r="L39884">
            <v>5.1999999999999998E-2</v>
          </cell>
        </row>
        <row r="39885">
          <cell r="A39885">
            <v>173356</v>
          </cell>
          <cell r="L39885">
            <v>1E-3</v>
          </cell>
        </row>
        <row r="39886">
          <cell r="A39886">
            <v>173350</v>
          </cell>
          <cell r="L39886">
            <v>1E-3</v>
          </cell>
        </row>
        <row r="39887">
          <cell r="A39887">
            <v>173349</v>
          </cell>
          <cell r="L39887">
            <v>1E-3</v>
          </cell>
        </row>
        <row r="39888">
          <cell r="A39888">
            <v>173286</v>
          </cell>
          <cell r="L39888">
            <v>0.19900000000000001</v>
          </cell>
        </row>
        <row r="39889">
          <cell r="A39889">
            <v>173285</v>
          </cell>
          <cell r="L39889">
            <v>0.14000000000000001</v>
          </cell>
        </row>
        <row r="39890">
          <cell r="A39890">
            <v>173283</v>
          </cell>
          <cell r="L39890">
            <v>1.1499999999999999</v>
          </cell>
        </row>
        <row r="39891">
          <cell r="A39891">
            <v>173282</v>
          </cell>
          <cell r="L39891">
            <v>0.8</v>
          </cell>
        </row>
        <row r="39892">
          <cell r="A39892">
            <v>172930</v>
          </cell>
          <cell r="L39892">
            <v>0.5</v>
          </cell>
        </row>
        <row r="39893">
          <cell r="A39893">
            <v>172891</v>
          </cell>
          <cell r="L39893">
            <v>8.0000000000000002E-3</v>
          </cell>
        </row>
        <row r="39894">
          <cell r="A39894">
            <v>172844</v>
          </cell>
          <cell r="L39894">
            <v>0.5</v>
          </cell>
        </row>
        <row r="39895">
          <cell r="A39895">
            <v>172825</v>
          </cell>
          <cell r="L39895">
            <v>7.0000000000000007E-2</v>
          </cell>
        </row>
        <row r="39896">
          <cell r="A39896">
            <v>172824</v>
          </cell>
          <cell r="L39896">
            <v>0.05</v>
          </cell>
        </row>
        <row r="39897">
          <cell r="A39897">
            <v>172806</v>
          </cell>
          <cell r="L39897">
            <v>1.6</v>
          </cell>
        </row>
        <row r="39898">
          <cell r="A39898">
            <v>172802</v>
          </cell>
          <cell r="L39898">
            <v>0.154</v>
          </cell>
        </row>
        <row r="39899">
          <cell r="A39899">
            <v>172801</v>
          </cell>
          <cell r="L39899">
            <v>0.35</v>
          </cell>
        </row>
        <row r="39900">
          <cell r="A39900">
            <v>172699</v>
          </cell>
          <cell r="L39900">
            <v>1.4E-2</v>
          </cell>
        </row>
        <row r="39901">
          <cell r="A39901">
            <v>172698</v>
          </cell>
          <cell r="L39901">
            <v>40.4</v>
          </cell>
        </row>
        <row r="39902">
          <cell r="A39902">
            <v>172695</v>
          </cell>
          <cell r="L39902">
            <v>1E-3</v>
          </cell>
        </row>
        <row r="39903">
          <cell r="A39903">
            <v>172636</v>
          </cell>
          <cell r="L39903">
            <v>0.11600000000000001</v>
          </cell>
        </row>
        <row r="39904">
          <cell r="A39904">
            <v>172512</v>
          </cell>
          <cell r="L39904">
            <v>3.0000000000000001E-3</v>
          </cell>
        </row>
        <row r="39905">
          <cell r="A39905">
            <v>172511</v>
          </cell>
          <cell r="L39905">
            <v>1.6E-2</v>
          </cell>
        </row>
        <row r="39906">
          <cell r="A39906">
            <v>172510</v>
          </cell>
          <cell r="L39906">
            <v>82</v>
          </cell>
        </row>
        <row r="39907">
          <cell r="A39907">
            <v>172505</v>
          </cell>
          <cell r="L39907">
            <v>9.16</v>
          </cell>
        </row>
        <row r="39908">
          <cell r="A39908">
            <v>172504</v>
          </cell>
          <cell r="L39908">
            <v>0.7</v>
          </cell>
        </row>
        <row r="39909">
          <cell r="A39909">
            <v>172503</v>
          </cell>
          <cell r="L39909">
            <v>3.2000000000000001E-2</v>
          </cell>
        </row>
        <row r="39910">
          <cell r="A39910">
            <v>172499</v>
          </cell>
          <cell r="L39910">
            <v>0.06</v>
          </cell>
        </row>
        <row r="39911">
          <cell r="A39911">
            <v>172497</v>
          </cell>
          <cell r="L39911">
            <v>0.28699999999999998</v>
          </cell>
        </row>
        <row r="39912">
          <cell r="A39912">
            <v>172494</v>
          </cell>
          <cell r="L39912">
            <v>7.0000000000000001E-3</v>
          </cell>
        </row>
        <row r="39913">
          <cell r="A39913">
            <v>172490</v>
          </cell>
          <cell r="L39913">
            <v>0.15</v>
          </cell>
        </row>
        <row r="39914">
          <cell r="A39914">
            <v>172168</v>
          </cell>
          <cell r="L39914">
            <v>0.02</v>
          </cell>
        </row>
        <row r="39915">
          <cell r="A39915">
            <v>172163</v>
          </cell>
          <cell r="L39915">
            <v>2.1000000000000001E-2</v>
          </cell>
        </row>
        <row r="39916">
          <cell r="A39916">
            <v>172134</v>
          </cell>
          <cell r="L39916">
            <v>31.5</v>
          </cell>
        </row>
        <row r="39917">
          <cell r="A39917">
            <v>172131</v>
          </cell>
          <cell r="L39917">
            <v>1</v>
          </cell>
        </row>
        <row r="39918">
          <cell r="A39918">
            <v>172125</v>
          </cell>
          <cell r="L39918">
            <v>1.4999999999999999E-2</v>
          </cell>
        </row>
        <row r="39919">
          <cell r="A39919">
            <v>172056</v>
          </cell>
          <cell r="L39919">
            <v>0.26500000000000001</v>
          </cell>
        </row>
        <row r="39920">
          <cell r="A39920">
            <v>172055</v>
          </cell>
          <cell r="L39920">
            <v>1E-3</v>
          </cell>
        </row>
        <row r="39921">
          <cell r="A39921">
            <v>172034</v>
          </cell>
          <cell r="L39921">
            <v>65.3</v>
          </cell>
        </row>
        <row r="39922">
          <cell r="A39922">
            <v>172019</v>
          </cell>
          <cell r="L39922">
            <v>0.56999999999999995</v>
          </cell>
        </row>
        <row r="39923">
          <cell r="A39923">
            <v>172016</v>
          </cell>
          <cell r="L39923">
            <v>0.09</v>
          </cell>
        </row>
        <row r="39924">
          <cell r="A39924">
            <v>171995</v>
          </cell>
          <cell r="L39924">
            <v>1E-3</v>
          </cell>
        </row>
        <row r="39925">
          <cell r="A39925">
            <v>171992</v>
          </cell>
          <cell r="L39925">
            <v>0.15</v>
          </cell>
        </row>
        <row r="39926">
          <cell r="A39926">
            <v>171985</v>
          </cell>
          <cell r="L39926">
            <v>45.5</v>
          </cell>
        </row>
        <row r="39927">
          <cell r="A39927">
            <v>171973</v>
          </cell>
          <cell r="L39927">
            <v>0.1</v>
          </cell>
        </row>
        <row r="39928">
          <cell r="A39928">
            <v>171957</v>
          </cell>
          <cell r="L39928">
            <v>0.28000000000000003</v>
          </cell>
        </row>
        <row r="39929">
          <cell r="A39929">
            <v>171956</v>
          </cell>
          <cell r="L39929">
            <v>0.2</v>
          </cell>
        </row>
        <row r="39930">
          <cell r="A39930">
            <v>171953</v>
          </cell>
          <cell r="L39930">
            <v>0.26</v>
          </cell>
        </row>
        <row r="39931">
          <cell r="A39931">
            <v>171944</v>
          </cell>
          <cell r="L39931">
            <v>0.18</v>
          </cell>
        </row>
        <row r="39932">
          <cell r="A39932">
            <v>171936</v>
          </cell>
          <cell r="L39932">
            <v>0.7</v>
          </cell>
        </row>
        <row r="39933">
          <cell r="A39933">
            <v>171927</v>
          </cell>
          <cell r="L39933">
            <v>0.24</v>
          </cell>
        </row>
        <row r="39934">
          <cell r="A39934">
            <v>171926</v>
          </cell>
          <cell r="L39934">
            <v>2</v>
          </cell>
        </row>
        <row r="39935">
          <cell r="A39935">
            <v>171925</v>
          </cell>
          <cell r="L39935">
            <v>6.0999999999999999E-2</v>
          </cell>
        </row>
        <row r="39936">
          <cell r="A39936">
            <v>171923</v>
          </cell>
          <cell r="L39936">
            <v>0.28999999999999998</v>
          </cell>
        </row>
        <row r="39937">
          <cell r="A39937">
            <v>171918</v>
          </cell>
          <cell r="L39937">
            <v>0.09</v>
          </cell>
        </row>
        <row r="39938">
          <cell r="A39938">
            <v>171917</v>
          </cell>
          <cell r="L39938">
            <v>1.4999999999999999E-2</v>
          </cell>
        </row>
        <row r="39939">
          <cell r="A39939">
            <v>171916</v>
          </cell>
          <cell r="L39939">
            <v>1.2E-2</v>
          </cell>
        </row>
        <row r="39940">
          <cell r="A39940">
            <v>171915</v>
          </cell>
          <cell r="L39940">
            <v>1.2E-2</v>
          </cell>
        </row>
        <row r="39941">
          <cell r="A39941">
            <v>171913</v>
          </cell>
          <cell r="L39941">
            <v>0.3</v>
          </cell>
        </row>
        <row r="39942">
          <cell r="A39942">
            <v>171910</v>
          </cell>
          <cell r="L39942">
            <v>1E-3</v>
          </cell>
        </row>
        <row r="39943">
          <cell r="A39943">
            <v>171907</v>
          </cell>
          <cell r="L39943">
            <v>8.5000000000000006E-2</v>
          </cell>
        </row>
        <row r="39944">
          <cell r="A39944">
            <v>171906</v>
          </cell>
          <cell r="L39944">
            <v>4.3999999999999997E-2</v>
          </cell>
        </row>
        <row r="39945">
          <cell r="A39945">
            <v>171905</v>
          </cell>
          <cell r="L39945">
            <v>8.5000000000000006E-2</v>
          </cell>
        </row>
        <row r="39946">
          <cell r="A39946">
            <v>171904</v>
          </cell>
          <cell r="L39946">
            <v>8.7999999999999995E-2</v>
          </cell>
        </row>
        <row r="39947">
          <cell r="A39947">
            <v>171897</v>
          </cell>
          <cell r="L39947">
            <v>0.01</v>
          </cell>
        </row>
        <row r="39948">
          <cell r="A39948">
            <v>171887</v>
          </cell>
          <cell r="L39948">
            <v>8.9999999999999993E-3</v>
          </cell>
        </row>
        <row r="39949">
          <cell r="A39949">
            <v>171886</v>
          </cell>
          <cell r="L39949">
            <v>1.4999999999999999E-2</v>
          </cell>
        </row>
        <row r="39950">
          <cell r="A39950">
            <v>171885</v>
          </cell>
          <cell r="L39950">
            <v>6.0000000000000001E-3</v>
          </cell>
        </row>
        <row r="39951">
          <cell r="A39951">
            <v>171884</v>
          </cell>
          <cell r="L39951">
            <v>14</v>
          </cell>
        </row>
        <row r="39952">
          <cell r="A39952">
            <v>171876</v>
          </cell>
          <cell r="L39952">
            <v>47</v>
          </cell>
        </row>
        <row r="39953">
          <cell r="A39953">
            <v>171848</v>
          </cell>
          <cell r="L39953">
            <v>0.14000000000000001</v>
          </cell>
        </row>
        <row r="39954">
          <cell r="A39954">
            <v>171847</v>
          </cell>
          <cell r="L39954">
            <v>0.04</v>
          </cell>
        </row>
        <row r="39955">
          <cell r="A39955">
            <v>171846</v>
          </cell>
          <cell r="L39955">
            <v>0.15</v>
          </cell>
        </row>
        <row r="39956">
          <cell r="A39956">
            <v>171845</v>
          </cell>
          <cell r="L39956">
            <v>0.1</v>
          </cell>
        </row>
        <row r="39957">
          <cell r="A39957">
            <v>171844</v>
          </cell>
          <cell r="L39957">
            <v>0.03</v>
          </cell>
        </row>
        <row r="39958">
          <cell r="A39958">
            <v>171843</v>
          </cell>
          <cell r="L39958">
            <v>0.01</v>
          </cell>
        </row>
        <row r="39959">
          <cell r="A39959">
            <v>171842</v>
          </cell>
          <cell r="L39959">
            <v>0.14000000000000001</v>
          </cell>
        </row>
        <row r="39960">
          <cell r="A39960">
            <v>171841</v>
          </cell>
          <cell r="L39960">
            <v>1E-3</v>
          </cell>
        </row>
        <row r="39961">
          <cell r="A39961">
            <v>171840</v>
          </cell>
          <cell r="L39961">
            <v>8.9999999999999993E-3</v>
          </cell>
        </row>
        <row r="39962">
          <cell r="A39962">
            <v>171839</v>
          </cell>
          <cell r="L39962">
            <v>4.0000000000000001E-3</v>
          </cell>
        </row>
        <row r="39963">
          <cell r="A39963">
            <v>171833</v>
          </cell>
          <cell r="L39963">
            <v>4.7E-2</v>
          </cell>
        </row>
        <row r="39964">
          <cell r="A39964">
            <v>171808</v>
          </cell>
          <cell r="L39964">
            <v>16</v>
          </cell>
        </row>
        <row r="39965">
          <cell r="A39965">
            <v>171797</v>
          </cell>
          <cell r="L39965">
            <v>0.4</v>
          </cell>
        </row>
        <row r="39966">
          <cell r="A39966">
            <v>171762</v>
          </cell>
          <cell r="L39966">
            <v>0.1</v>
          </cell>
        </row>
        <row r="39967">
          <cell r="A39967">
            <v>171751</v>
          </cell>
          <cell r="L39967">
            <v>0.11</v>
          </cell>
        </row>
        <row r="39968">
          <cell r="A39968">
            <v>171731</v>
          </cell>
          <cell r="L39968">
            <v>9.2999999999999999E-2</v>
          </cell>
        </row>
        <row r="39969">
          <cell r="A39969">
            <v>171729</v>
          </cell>
          <cell r="L39969">
            <v>3.7999999999999999E-2</v>
          </cell>
        </row>
        <row r="39970">
          <cell r="A39970">
            <v>171728</v>
          </cell>
          <cell r="L39970">
            <v>1E-3</v>
          </cell>
        </row>
        <row r="39971">
          <cell r="A39971">
            <v>171723</v>
          </cell>
          <cell r="L39971">
            <v>0.02</v>
          </cell>
        </row>
        <row r="39972">
          <cell r="A39972">
            <v>171715</v>
          </cell>
          <cell r="L39972">
            <v>0.2</v>
          </cell>
        </row>
        <row r="39973">
          <cell r="A39973">
            <v>171714</v>
          </cell>
          <cell r="L39973">
            <v>0.01</v>
          </cell>
        </row>
        <row r="39974">
          <cell r="A39974">
            <v>171713</v>
          </cell>
          <cell r="L39974">
            <v>1.6E-2</v>
          </cell>
        </row>
        <row r="39975">
          <cell r="A39975">
            <v>171709</v>
          </cell>
          <cell r="L39975">
            <v>43</v>
          </cell>
        </row>
        <row r="39976">
          <cell r="A39976">
            <v>171706</v>
          </cell>
          <cell r="L39976">
            <v>1.4</v>
          </cell>
        </row>
        <row r="39977">
          <cell r="A39977">
            <v>171705</v>
          </cell>
          <cell r="L39977">
            <v>0.48699999999999999</v>
          </cell>
        </row>
        <row r="39978">
          <cell r="A39978">
            <v>171702</v>
          </cell>
          <cell r="L39978">
            <v>0.05</v>
          </cell>
        </row>
        <row r="39979">
          <cell r="A39979">
            <v>171701</v>
          </cell>
          <cell r="L39979">
            <v>0.04</v>
          </cell>
        </row>
        <row r="39980">
          <cell r="A39980">
            <v>171699</v>
          </cell>
          <cell r="L39980">
            <v>0.35499999999999998</v>
          </cell>
        </row>
        <row r="39981">
          <cell r="A39981">
            <v>171696</v>
          </cell>
          <cell r="L39981">
            <v>1E-3</v>
          </cell>
        </row>
        <row r="39982">
          <cell r="A39982">
            <v>171695</v>
          </cell>
          <cell r="L39982">
            <v>3.0000000000000001E-3</v>
          </cell>
        </row>
        <row r="39983">
          <cell r="A39983">
            <v>171689</v>
          </cell>
          <cell r="L39983">
            <v>0.23</v>
          </cell>
        </row>
        <row r="39984">
          <cell r="A39984">
            <v>171674</v>
          </cell>
          <cell r="L39984">
            <v>0.05</v>
          </cell>
        </row>
        <row r="39985">
          <cell r="A39985">
            <v>171672</v>
          </cell>
          <cell r="L39985">
            <v>8.5000000000000006E-2</v>
          </cell>
        </row>
        <row r="39986">
          <cell r="A39986">
            <v>171656</v>
          </cell>
          <cell r="L39986">
            <v>3.0000000000000001E-3</v>
          </cell>
        </row>
        <row r="39987">
          <cell r="A39987">
            <v>171650</v>
          </cell>
          <cell r="L39987">
            <v>1.0999999999999999E-2</v>
          </cell>
        </row>
        <row r="39988">
          <cell r="A39988">
            <v>171641</v>
          </cell>
          <cell r="L39988">
            <v>0.09</v>
          </cell>
        </row>
        <row r="39989">
          <cell r="A39989">
            <v>171638</v>
          </cell>
          <cell r="L39989">
            <v>0.6</v>
          </cell>
        </row>
        <row r="39990">
          <cell r="A39990">
            <v>171637</v>
          </cell>
          <cell r="L39990">
            <v>1</v>
          </cell>
        </row>
        <row r="39991">
          <cell r="A39991">
            <v>171631</v>
          </cell>
          <cell r="L39991">
            <v>2.97</v>
          </cell>
        </row>
        <row r="39992">
          <cell r="A39992">
            <v>171630</v>
          </cell>
          <cell r="L39992">
            <v>0.3</v>
          </cell>
        </row>
        <row r="39993">
          <cell r="A39993">
            <v>171628</v>
          </cell>
          <cell r="L39993">
            <v>0.02</v>
          </cell>
        </row>
        <row r="39994">
          <cell r="A39994">
            <v>171625</v>
          </cell>
          <cell r="L39994">
            <v>0.02</v>
          </cell>
        </row>
        <row r="39995">
          <cell r="A39995">
            <v>171622</v>
          </cell>
          <cell r="L39995">
            <v>2.5000000000000001E-2</v>
          </cell>
        </row>
        <row r="39996">
          <cell r="A39996">
            <v>171621</v>
          </cell>
          <cell r="L39996">
            <v>1E-3</v>
          </cell>
        </row>
        <row r="39997">
          <cell r="A39997">
            <v>171609</v>
          </cell>
          <cell r="L39997">
            <v>1.0999999999999999E-2</v>
          </cell>
        </row>
        <row r="39998">
          <cell r="A39998">
            <v>171605</v>
          </cell>
          <cell r="L39998">
            <v>0.01</v>
          </cell>
        </row>
        <row r="39999">
          <cell r="A39999">
            <v>171604</v>
          </cell>
          <cell r="L39999">
            <v>0.05</v>
          </cell>
        </row>
        <row r="40000">
          <cell r="A40000">
            <v>171602</v>
          </cell>
          <cell r="L40000">
            <v>1</v>
          </cell>
        </row>
        <row r="40001">
          <cell r="A40001">
            <v>171598</v>
          </cell>
          <cell r="L40001">
            <v>0.16500000000000001</v>
          </cell>
        </row>
        <row r="40002">
          <cell r="A40002">
            <v>171594</v>
          </cell>
          <cell r="L40002">
            <v>1.4</v>
          </cell>
        </row>
        <row r="40003">
          <cell r="A40003">
            <v>171591</v>
          </cell>
          <cell r="L40003">
            <v>0.8</v>
          </cell>
        </row>
        <row r="40004">
          <cell r="A40004">
            <v>171576</v>
          </cell>
          <cell r="L40004">
            <v>1.284</v>
          </cell>
        </row>
        <row r="40005">
          <cell r="A40005">
            <v>171573</v>
          </cell>
          <cell r="L40005">
            <v>8.9999999999999993E-3</v>
          </cell>
        </row>
        <row r="40006">
          <cell r="A40006">
            <v>171572</v>
          </cell>
          <cell r="L40006">
            <v>5.0000000000000001E-3</v>
          </cell>
        </row>
        <row r="40007">
          <cell r="A40007">
            <v>171571</v>
          </cell>
          <cell r="L40007">
            <v>3.0000000000000001E-3</v>
          </cell>
        </row>
        <row r="40008">
          <cell r="A40008">
            <v>171570</v>
          </cell>
          <cell r="L40008">
            <v>3.0000000000000001E-3</v>
          </cell>
        </row>
        <row r="40009">
          <cell r="A40009">
            <v>171550</v>
          </cell>
          <cell r="L40009">
            <v>0.5</v>
          </cell>
        </row>
        <row r="40010">
          <cell r="A40010">
            <v>171545</v>
          </cell>
          <cell r="L40010">
            <v>0.24</v>
          </cell>
        </row>
        <row r="40011">
          <cell r="A40011">
            <v>171544</v>
          </cell>
          <cell r="L40011">
            <v>4.2999999999999997E-2</v>
          </cell>
        </row>
        <row r="40012">
          <cell r="A40012">
            <v>171540</v>
          </cell>
          <cell r="L40012">
            <v>0.01</v>
          </cell>
        </row>
        <row r="40013">
          <cell r="A40013">
            <v>171538</v>
          </cell>
          <cell r="L40013">
            <v>1E-3</v>
          </cell>
        </row>
        <row r="40014">
          <cell r="A40014">
            <v>171537</v>
          </cell>
          <cell r="L40014">
            <v>1E-3</v>
          </cell>
        </row>
        <row r="40015">
          <cell r="A40015">
            <v>171531</v>
          </cell>
          <cell r="L40015">
            <v>0.37</v>
          </cell>
        </row>
        <row r="40016">
          <cell r="A40016">
            <v>171527</v>
          </cell>
          <cell r="L40016">
            <v>0.35</v>
          </cell>
        </row>
        <row r="40017">
          <cell r="A40017">
            <v>171524</v>
          </cell>
          <cell r="L40017">
            <v>0.04</v>
          </cell>
        </row>
        <row r="40018">
          <cell r="A40018">
            <v>171515</v>
          </cell>
          <cell r="L40018">
            <v>1</v>
          </cell>
        </row>
        <row r="40019">
          <cell r="A40019">
            <v>171511</v>
          </cell>
          <cell r="L40019">
            <v>3.5999999999999997E-2</v>
          </cell>
        </row>
        <row r="40020">
          <cell r="A40020">
            <v>171509</v>
          </cell>
          <cell r="L40020">
            <v>2.5999999999999999E-2</v>
          </cell>
        </row>
        <row r="40021">
          <cell r="A40021">
            <v>171507</v>
          </cell>
          <cell r="L40021">
            <v>0.06</v>
          </cell>
        </row>
        <row r="40022">
          <cell r="A40022">
            <v>171506</v>
          </cell>
          <cell r="L40022">
            <v>0.105</v>
          </cell>
        </row>
        <row r="40023">
          <cell r="A40023">
            <v>171504</v>
          </cell>
          <cell r="L40023">
            <v>0.05</v>
          </cell>
        </row>
        <row r="40024">
          <cell r="A40024">
            <v>171503</v>
          </cell>
          <cell r="L40024">
            <v>3.4000000000000002E-2</v>
          </cell>
        </row>
        <row r="40025">
          <cell r="A40025">
            <v>171502</v>
          </cell>
          <cell r="L40025">
            <v>1.7999999999999999E-2</v>
          </cell>
        </row>
        <row r="40026">
          <cell r="A40026">
            <v>171497</v>
          </cell>
          <cell r="L40026">
            <v>2.7</v>
          </cell>
        </row>
        <row r="40027">
          <cell r="A40027">
            <v>171496</v>
          </cell>
          <cell r="L40027">
            <v>0.93</v>
          </cell>
        </row>
        <row r="40028">
          <cell r="A40028">
            <v>171495</v>
          </cell>
          <cell r="L40028">
            <v>1E-3</v>
          </cell>
        </row>
        <row r="40029">
          <cell r="A40029">
            <v>171493</v>
          </cell>
          <cell r="L40029">
            <v>0.245</v>
          </cell>
        </row>
        <row r="40030">
          <cell r="A40030">
            <v>171492</v>
          </cell>
          <cell r="L40030">
            <v>1.51</v>
          </cell>
        </row>
        <row r="40031">
          <cell r="A40031">
            <v>171489</v>
          </cell>
          <cell r="L40031">
            <v>0.02</v>
          </cell>
        </row>
        <row r="40032">
          <cell r="A40032">
            <v>171487</v>
          </cell>
          <cell r="L40032">
            <v>1.7999999999999999E-2</v>
          </cell>
        </row>
        <row r="40033">
          <cell r="A40033">
            <v>171486</v>
          </cell>
          <cell r="L40033">
            <v>0.05</v>
          </cell>
        </row>
        <row r="40034">
          <cell r="A40034">
            <v>171485</v>
          </cell>
          <cell r="L40034">
            <v>0.05</v>
          </cell>
        </row>
        <row r="40035">
          <cell r="A40035">
            <v>171484</v>
          </cell>
          <cell r="L40035">
            <v>7.0000000000000007E-2</v>
          </cell>
        </row>
        <row r="40036">
          <cell r="A40036">
            <v>171483</v>
          </cell>
          <cell r="L40036">
            <v>7.0000000000000007E-2</v>
          </cell>
        </row>
        <row r="40037">
          <cell r="A40037">
            <v>171479</v>
          </cell>
          <cell r="L40037">
            <v>4</v>
          </cell>
        </row>
        <row r="40038">
          <cell r="A40038">
            <v>171478</v>
          </cell>
          <cell r="L40038">
            <v>17</v>
          </cell>
        </row>
        <row r="40039">
          <cell r="A40039">
            <v>171477</v>
          </cell>
          <cell r="L40039">
            <v>8</v>
          </cell>
        </row>
        <row r="40040">
          <cell r="A40040">
            <v>171467</v>
          </cell>
          <cell r="L40040">
            <v>0.01</v>
          </cell>
        </row>
        <row r="40041">
          <cell r="A40041">
            <v>171458</v>
          </cell>
          <cell r="L40041">
            <v>1.0999999999999999E-2</v>
          </cell>
        </row>
        <row r="40042">
          <cell r="A40042">
            <v>171444</v>
          </cell>
          <cell r="L40042">
            <v>0.2</v>
          </cell>
        </row>
        <row r="40043">
          <cell r="A40043">
            <v>171443</v>
          </cell>
          <cell r="L40043">
            <v>0.2</v>
          </cell>
        </row>
        <row r="40044">
          <cell r="A40044">
            <v>171442</v>
          </cell>
          <cell r="L40044">
            <v>1.8</v>
          </cell>
        </row>
        <row r="40045">
          <cell r="A40045">
            <v>171441</v>
          </cell>
          <cell r="L40045">
            <v>1.254</v>
          </cell>
        </row>
        <row r="40046">
          <cell r="A40046">
            <v>171439</v>
          </cell>
          <cell r="L40046">
            <v>0.5</v>
          </cell>
        </row>
        <row r="40047">
          <cell r="A40047">
            <v>171430</v>
          </cell>
          <cell r="L40047">
            <v>0.01</v>
          </cell>
        </row>
        <row r="40048">
          <cell r="A40048">
            <v>171425</v>
          </cell>
          <cell r="L40048">
            <v>0.14699999999999999</v>
          </cell>
        </row>
        <row r="40049">
          <cell r="A40049">
            <v>171422</v>
          </cell>
          <cell r="L40049">
            <v>5.3999999999999999E-2</v>
          </cell>
        </row>
        <row r="40050">
          <cell r="A40050">
            <v>171408</v>
          </cell>
          <cell r="L40050">
            <v>1E-3</v>
          </cell>
        </row>
        <row r="40051">
          <cell r="A40051">
            <v>171405</v>
          </cell>
          <cell r="L40051">
            <v>0.45</v>
          </cell>
        </row>
        <row r="40052">
          <cell r="A40052">
            <v>171398</v>
          </cell>
          <cell r="L40052">
            <v>0.53</v>
          </cell>
        </row>
        <row r="40053">
          <cell r="A40053">
            <v>171390</v>
          </cell>
          <cell r="L40053">
            <v>0.2</v>
          </cell>
        </row>
        <row r="40054">
          <cell r="A40054">
            <v>171385</v>
          </cell>
          <cell r="L40054">
            <v>0.3</v>
          </cell>
        </row>
        <row r="40055">
          <cell r="A40055">
            <v>171384</v>
          </cell>
          <cell r="L40055">
            <v>0.39</v>
          </cell>
        </row>
        <row r="40056">
          <cell r="A40056">
            <v>171379</v>
          </cell>
          <cell r="L40056">
            <v>0.16</v>
          </cell>
        </row>
        <row r="40057">
          <cell r="A40057">
            <v>171378</v>
          </cell>
          <cell r="L40057">
            <v>0.28000000000000003</v>
          </cell>
        </row>
        <row r="40058">
          <cell r="A40058">
            <v>171375</v>
          </cell>
          <cell r="L40058">
            <v>0.14000000000000001</v>
          </cell>
        </row>
        <row r="40059">
          <cell r="A40059">
            <v>171369</v>
          </cell>
          <cell r="L40059">
            <v>0.75</v>
          </cell>
        </row>
        <row r="40060">
          <cell r="A40060">
            <v>171365</v>
          </cell>
          <cell r="L40060">
            <v>5.0000000000000001E-3</v>
          </cell>
        </row>
        <row r="40061">
          <cell r="A40061">
            <v>171363</v>
          </cell>
          <cell r="L40061">
            <v>0.01</v>
          </cell>
        </row>
        <row r="40062">
          <cell r="A40062">
            <v>171360</v>
          </cell>
          <cell r="L40062">
            <v>0.02</v>
          </cell>
        </row>
        <row r="40063">
          <cell r="A40063">
            <v>171359</v>
          </cell>
          <cell r="L40063">
            <v>2E-3</v>
          </cell>
        </row>
        <row r="40064">
          <cell r="A40064">
            <v>171341</v>
          </cell>
          <cell r="L40064">
            <v>1E-3</v>
          </cell>
        </row>
        <row r="40065">
          <cell r="A40065">
            <v>171337</v>
          </cell>
          <cell r="L40065">
            <v>4.5</v>
          </cell>
        </row>
        <row r="40066">
          <cell r="A40066">
            <v>171332</v>
          </cell>
          <cell r="L40066">
            <v>1</v>
          </cell>
        </row>
        <row r="40067">
          <cell r="A40067">
            <v>171331</v>
          </cell>
          <cell r="L40067">
            <v>1</v>
          </cell>
        </row>
        <row r="40068">
          <cell r="A40068">
            <v>171330</v>
          </cell>
          <cell r="L40068">
            <v>1</v>
          </cell>
        </row>
        <row r="40069">
          <cell r="A40069">
            <v>171328</v>
          </cell>
          <cell r="L40069">
            <v>1</v>
          </cell>
        </row>
        <row r="40070">
          <cell r="A40070">
            <v>171321</v>
          </cell>
          <cell r="L40070">
            <v>0.08</v>
          </cell>
        </row>
        <row r="40071">
          <cell r="A40071">
            <v>171318</v>
          </cell>
          <cell r="L40071">
            <v>0.12</v>
          </cell>
        </row>
        <row r="40072">
          <cell r="A40072">
            <v>171317</v>
          </cell>
          <cell r="L40072">
            <v>1</v>
          </cell>
        </row>
        <row r="40073">
          <cell r="A40073">
            <v>171314</v>
          </cell>
          <cell r="L40073">
            <v>0.09</v>
          </cell>
        </row>
        <row r="40074">
          <cell r="A40074">
            <v>171306</v>
          </cell>
          <cell r="L40074">
            <v>4.3</v>
          </cell>
        </row>
        <row r="40075">
          <cell r="A40075">
            <v>171304</v>
          </cell>
          <cell r="L40075">
            <v>0.59</v>
          </cell>
        </row>
        <row r="40076">
          <cell r="A40076">
            <v>171303</v>
          </cell>
          <cell r="L40076">
            <v>0.44</v>
          </cell>
        </row>
        <row r="40077">
          <cell r="A40077">
            <v>171301</v>
          </cell>
          <cell r="L40077">
            <v>1.3</v>
          </cell>
        </row>
        <row r="40078">
          <cell r="A40078">
            <v>171295</v>
          </cell>
          <cell r="L40078">
            <v>0.19</v>
          </cell>
        </row>
        <row r="40079">
          <cell r="A40079">
            <v>171294</v>
          </cell>
          <cell r="L40079">
            <v>5.5E-2</v>
          </cell>
        </row>
        <row r="40080">
          <cell r="A40080">
            <v>171283</v>
          </cell>
          <cell r="L40080">
            <v>0.5</v>
          </cell>
        </row>
        <row r="40081">
          <cell r="A40081">
            <v>171279</v>
          </cell>
          <cell r="L40081">
            <v>1.2</v>
          </cell>
        </row>
        <row r="40082">
          <cell r="A40082">
            <v>171272</v>
          </cell>
          <cell r="L40082">
            <v>4</v>
          </cell>
        </row>
        <row r="40083">
          <cell r="A40083">
            <v>171265</v>
          </cell>
          <cell r="L40083">
            <v>0.1</v>
          </cell>
        </row>
        <row r="40084">
          <cell r="A40084">
            <v>171262</v>
          </cell>
          <cell r="L40084">
            <v>0.66</v>
          </cell>
        </row>
        <row r="40085">
          <cell r="A40085">
            <v>171258</v>
          </cell>
          <cell r="L40085">
            <v>0.03</v>
          </cell>
        </row>
        <row r="40086">
          <cell r="A40086">
            <v>171239</v>
          </cell>
          <cell r="L40086">
            <v>0.31</v>
          </cell>
        </row>
        <row r="40087">
          <cell r="A40087">
            <v>171236</v>
          </cell>
          <cell r="L40087">
            <v>0.5</v>
          </cell>
        </row>
        <row r="40088">
          <cell r="A40088">
            <v>171234</v>
          </cell>
          <cell r="L40088">
            <v>0.01</v>
          </cell>
        </row>
        <row r="40089">
          <cell r="A40089">
            <v>171233</v>
          </cell>
          <cell r="L40089">
            <v>1.4999999999999999E-2</v>
          </cell>
        </row>
        <row r="40090">
          <cell r="A40090">
            <v>171232</v>
          </cell>
          <cell r="L40090">
            <v>0.01</v>
          </cell>
        </row>
        <row r="40091">
          <cell r="A40091">
            <v>171230</v>
          </cell>
          <cell r="L40091">
            <v>4.4999999999999998E-2</v>
          </cell>
        </row>
        <row r="40092">
          <cell r="A40092">
            <v>171225</v>
          </cell>
          <cell r="L40092">
            <v>2.3E-2</v>
          </cell>
        </row>
        <row r="40093">
          <cell r="A40093">
            <v>171215</v>
          </cell>
          <cell r="L40093">
            <v>1.2E-2</v>
          </cell>
        </row>
        <row r="40094">
          <cell r="A40094">
            <v>171214</v>
          </cell>
          <cell r="L40094">
            <v>3.0000000000000001E-3</v>
          </cell>
        </row>
        <row r="40095">
          <cell r="A40095">
            <v>171213</v>
          </cell>
          <cell r="L40095">
            <v>2E-3</v>
          </cell>
        </row>
        <row r="40096">
          <cell r="A40096">
            <v>171212</v>
          </cell>
          <cell r="L40096">
            <v>1E-3</v>
          </cell>
        </row>
        <row r="40097">
          <cell r="A40097">
            <v>171211</v>
          </cell>
          <cell r="L40097">
            <v>2E-3</v>
          </cell>
        </row>
        <row r="40098">
          <cell r="A40098">
            <v>171205</v>
          </cell>
          <cell r="L40098">
            <v>0.3</v>
          </cell>
        </row>
        <row r="40099">
          <cell r="A40099">
            <v>171190</v>
          </cell>
          <cell r="L40099">
            <v>0.25</v>
          </cell>
        </row>
        <row r="40100">
          <cell r="A40100">
            <v>171167</v>
          </cell>
          <cell r="L40100">
            <v>27.7</v>
          </cell>
        </row>
        <row r="40101">
          <cell r="A40101">
            <v>171161</v>
          </cell>
          <cell r="L40101">
            <v>1E-3</v>
          </cell>
        </row>
        <row r="40102">
          <cell r="A40102">
            <v>171119</v>
          </cell>
          <cell r="L40102">
            <v>11</v>
          </cell>
        </row>
        <row r="40103">
          <cell r="A40103">
            <v>171117</v>
          </cell>
          <cell r="L40103">
            <v>8.3000000000000007</v>
          </cell>
        </row>
        <row r="40104">
          <cell r="A40104">
            <v>171099</v>
          </cell>
          <cell r="L40104">
            <v>0.08</v>
          </cell>
        </row>
        <row r="40105">
          <cell r="A40105">
            <v>171090</v>
          </cell>
          <cell r="L40105">
            <v>4.9000000000000002E-2</v>
          </cell>
        </row>
        <row r="40106">
          <cell r="A40106">
            <v>171086</v>
          </cell>
          <cell r="L40106">
            <v>0.77700000000000002</v>
          </cell>
        </row>
        <row r="40107">
          <cell r="A40107">
            <v>171082</v>
          </cell>
          <cell r="L40107">
            <v>1E-3</v>
          </cell>
        </row>
        <row r="40108">
          <cell r="A40108">
            <v>171080</v>
          </cell>
          <cell r="L40108">
            <v>1.6E-2</v>
          </cell>
        </row>
        <row r="40109">
          <cell r="A40109">
            <v>171079</v>
          </cell>
          <cell r="L40109">
            <v>1.2E-2</v>
          </cell>
        </row>
        <row r="40110">
          <cell r="A40110">
            <v>171077</v>
          </cell>
          <cell r="L40110">
            <v>0.98</v>
          </cell>
        </row>
        <row r="40111">
          <cell r="A40111">
            <v>171076</v>
          </cell>
          <cell r="L40111">
            <v>0.98</v>
          </cell>
        </row>
        <row r="40112">
          <cell r="A40112">
            <v>171064</v>
          </cell>
          <cell r="L40112">
            <v>0.7</v>
          </cell>
        </row>
        <row r="40113">
          <cell r="A40113">
            <v>171061</v>
          </cell>
          <cell r="L40113">
            <v>1.8</v>
          </cell>
        </row>
        <row r="40114">
          <cell r="A40114">
            <v>171059</v>
          </cell>
          <cell r="L40114">
            <v>0.9</v>
          </cell>
        </row>
        <row r="40115">
          <cell r="A40115">
            <v>171058</v>
          </cell>
          <cell r="L40115">
            <v>0.55000000000000004</v>
          </cell>
        </row>
        <row r="40116">
          <cell r="A40116">
            <v>171057</v>
          </cell>
          <cell r="L40116">
            <v>0.45</v>
          </cell>
        </row>
        <row r="40117">
          <cell r="A40117">
            <v>171056</v>
          </cell>
          <cell r="L40117">
            <v>0.11</v>
          </cell>
        </row>
        <row r="40118">
          <cell r="A40118">
            <v>171055</v>
          </cell>
          <cell r="L40118">
            <v>0.1</v>
          </cell>
        </row>
        <row r="40119">
          <cell r="A40119">
            <v>171042</v>
          </cell>
          <cell r="L40119">
            <v>41.6</v>
          </cell>
        </row>
        <row r="40120">
          <cell r="A40120">
            <v>171036</v>
          </cell>
          <cell r="L40120">
            <v>1.2E-2</v>
          </cell>
        </row>
        <row r="40121">
          <cell r="A40121">
            <v>171035</v>
          </cell>
          <cell r="L40121">
            <v>9.2999999999999999E-2</v>
          </cell>
        </row>
        <row r="40122">
          <cell r="A40122">
            <v>171033</v>
          </cell>
          <cell r="L40122">
            <v>2.5999999999999999E-2</v>
          </cell>
        </row>
        <row r="40123">
          <cell r="A40123">
            <v>171032</v>
          </cell>
          <cell r="L40123">
            <v>8.9999999999999993E-3</v>
          </cell>
        </row>
        <row r="40124">
          <cell r="A40124">
            <v>171031</v>
          </cell>
          <cell r="L40124">
            <v>6.0000000000000001E-3</v>
          </cell>
        </row>
        <row r="40125">
          <cell r="A40125">
            <v>171030</v>
          </cell>
          <cell r="L40125">
            <v>0.79100000000000004</v>
          </cell>
        </row>
        <row r="40126">
          <cell r="A40126">
            <v>171029</v>
          </cell>
          <cell r="L40126">
            <v>0.46899999999999997</v>
          </cell>
        </row>
        <row r="40127">
          <cell r="A40127">
            <v>171028</v>
          </cell>
          <cell r="L40127">
            <v>2.1829999999999998</v>
          </cell>
        </row>
        <row r="40128">
          <cell r="A40128">
            <v>171027</v>
          </cell>
          <cell r="L40128">
            <v>1.7310000000000001</v>
          </cell>
        </row>
        <row r="40129">
          <cell r="A40129">
            <v>171026</v>
          </cell>
          <cell r="L40129">
            <v>1.2929999999999999</v>
          </cell>
        </row>
        <row r="40130">
          <cell r="A40130">
            <v>171025</v>
          </cell>
          <cell r="L40130">
            <v>0.89500000000000002</v>
          </cell>
        </row>
        <row r="40131">
          <cell r="A40131">
            <v>171024</v>
          </cell>
          <cell r="L40131">
            <v>1E-3</v>
          </cell>
        </row>
        <row r="40132">
          <cell r="A40132">
            <v>171023</v>
          </cell>
          <cell r="L40132">
            <v>1E-3</v>
          </cell>
        </row>
        <row r="40133">
          <cell r="A40133">
            <v>171022</v>
          </cell>
          <cell r="L40133">
            <v>1E-3</v>
          </cell>
        </row>
        <row r="40134">
          <cell r="A40134">
            <v>171020</v>
          </cell>
          <cell r="L40134">
            <v>1E-3</v>
          </cell>
        </row>
        <row r="40135">
          <cell r="A40135">
            <v>171019</v>
          </cell>
          <cell r="L40135">
            <v>1E-3</v>
          </cell>
        </row>
        <row r="40136">
          <cell r="A40136">
            <v>171016</v>
          </cell>
          <cell r="L40136">
            <v>1E-3</v>
          </cell>
        </row>
        <row r="40137">
          <cell r="A40137">
            <v>171014</v>
          </cell>
          <cell r="L40137">
            <v>1E-3</v>
          </cell>
        </row>
        <row r="40138">
          <cell r="A40138">
            <v>171012</v>
          </cell>
          <cell r="L40138">
            <v>1E-3</v>
          </cell>
        </row>
        <row r="40139">
          <cell r="A40139">
            <v>171009</v>
          </cell>
          <cell r="L40139">
            <v>0.16600000000000001</v>
          </cell>
        </row>
        <row r="40140">
          <cell r="A40140">
            <v>171008</v>
          </cell>
          <cell r="L40140">
            <v>2E-3</v>
          </cell>
        </row>
        <row r="40141">
          <cell r="A40141">
            <v>170998</v>
          </cell>
          <cell r="L40141">
            <v>8.94</v>
          </cell>
        </row>
        <row r="40142">
          <cell r="A40142">
            <v>170996</v>
          </cell>
          <cell r="L40142">
            <v>8.73</v>
          </cell>
        </row>
        <row r="40143">
          <cell r="A40143">
            <v>170941</v>
          </cell>
          <cell r="L40143">
            <v>7.0000000000000001E-3</v>
          </cell>
        </row>
        <row r="40144">
          <cell r="A40144">
            <v>170938</v>
          </cell>
          <cell r="L40144">
            <v>0.02</v>
          </cell>
        </row>
        <row r="40145">
          <cell r="A40145">
            <v>170931</v>
          </cell>
          <cell r="L40145">
            <v>0.01</v>
          </cell>
        </row>
        <row r="40146">
          <cell r="A40146">
            <v>170922</v>
          </cell>
          <cell r="L40146">
            <v>4.4999999999999998E-2</v>
          </cell>
        </row>
        <row r="40147">
          <cell r="A40147">
            <v>170920</v>
          </cell>
          <cell r="L40147">
            <v>1E-3</v>
          </cell>
        </row>
        <row r="40148">
          <cell r="A40148">
            <v>170919</v>
          </cell>
          <cell r="L40148">
            <v>1</v>
          </cell>
        </row>
        <row r="40149">
          <cell r="A40149">
            <v>170899</v>
          </cell>
          <cell r="L40149">
            <v>2.5</v>
          </cell>
        </row>
        <row r="40150">
          <cell r="A40150">
            <v>170894</v>
          </cell>
          <cell r="L40150">
            <v>3.0000000000000001E-3</v>
          </cell>
        </row>
        <row r="40151">
          <cell r="A40151">
            <v>170889</v>
          </cell>
          <cell r="L40151">
            <v>0.09</v>
          </cell>
        </row>
        <row r="40152">
          <cell r="A40152">
            <v>170886</v>
          </cell>
          <cell r="L40152">
            <v>1E-3</v>
          </cell>
        </row>
        <row r="40153">
          <cell r="A40153">
            <v>170877</v>
          </cell>
          <cell r="L40153">
            <v>2</v>
          </cell>
        </row>
        <row r="40154">
          <cell r="A40154">
            <v>170873</v>
          </cell>
          <cell r="L40154">
            <v>0.93</v>
          </cell>
        </row>
        <row r="40155">
          <cell r="A40155">
            <v>170872</v>
          </cell>
          <cell r="L40155">
            <v>2.92</v>
          </cell>
        </row>
        <row r="40156">
          <cell r="A40156">
            <v>170871</v>
          </cell>
          <cell r="L40156">
            <v>0.107</v>
          </cell>
        </row>
        <row r="40157">
          <cell r="A40157">
            <v>170868</v>
          </cell>
          <cell r="L40157">
            <v>1.5</v>
          </cell>
        </row>
        <row r="40158">
          <cell r="A40158">
            <v>170867</v>
          </cell>
          <cell r="L40158">
            <v>0.1</v>
          </cell>
        </row>
        <row r="40159">
          <cell r="A40159">
            <v>170863</v>
          </cell>
          <cell r="L40159">
            <v>3.5</v>
          </cell>
        </row>
        <row r="40160">
          <cell r="A40160">
            <v>170851</v>
          </cell>
          <cell r="L40160">
            <v>0.4</v>
          </cell>
        </row>
        <row r="40161">
          <cell r="A40161">
            <v>170847</v>
          </cell>
          <cell r="L40161">
            <v>0.3</v>
          </cell>
        </row>
        <row r="40162">
          <cell r="A40162">
            <v>170845</v>
          </cell>
          <cell r="L40162">
            <v>0.4</v>
          </cell>
        </row>
        <row r="40163">
          <cell r="A40163">
            <v>170840</v>
          </cell>
          <cell r="L40163">
            <v>1</v>
          </cell>
        </row>
        <row r="40164">
          <cell r="A40164">
            <v>170838</v>
          </cell>
          <cell r="L40164">
            <v>0.04</v>
          </cell>
        </row>
        <row r="40165">
          <cell r="A40165">
            <v>170836</v>
          </cell>
          <cell r="L40165">
            <v>0.2</v>
          </cell>
        </row>
        <row r="40166">
          <cell r="A40166">
            <v>170821</v>
          </cell>
          <cell r="L40166">
            <v>0.01</v>
          </cell>
        </row>
        <row r="40167">
          <cell r="A40167">
            <v>170820</v>
          </cell>
          <cell r="L40167">
            <v>0.01</v>
          </cell>
        </row>
        <row r="40168">
          <cell r="A40168">
            <v>170813</v>
          </cell>
          <cell r="L40168">
            <v>1.77</v>
          </cell>
        </row>
        <row r="40169">
          <cell r="A40169">
            <v>170811</v>
          </cell>
          <cell r="L40169">
            <v>0.8</v>
          </cell>
        </row>
        <row r="40170">
          <cell r="A40170">
            <v>170810</v>
          </cell>
          <cell r="L40170">
            <v>0.35</v>
          </cell>
        </row>
        <row r="40171">
          <cell r="A40171">
            <v>170809</v>
          </cell>
          <cell r="L40171">
            <v>0.35</v>
          </cell>
        </row>
        <row r="40172">
          <cell r="A40172">
            <v>170808</v>
          </cell>
          <cell r="L40172">
            <v>0.09</v>
          </cell>
        </row>
        <row r="40173">
          <cell r="A40173">
            <v>170807</v>
          </cell>
          <cell r="L40173">
            <v>0.21</v>
          </cell>
        </row>
        <row r="40174">
          <cell r="A40174">
            <v>170802</v>
          </cell>
          <cell r="L40174">
            <v>0.05</v>
          </cell>
        </row>
        <row r="40175">
          <cell r="A40175">
            <v>170800</v>
          </cell>
          <cell r="L40175">
            <v>1E-3</v>
          </cell>
        </row>
        <row r="40176">
          <cell r="A40176">
            <v>170797</v>
          </cell>
          <cell r="L40176">
            <v>0.2</v>
          </cell>
        </row>
        <row r="40177">
          <cell r="A40177">
            <v>170796</v>
          </cell>
          <cell r="L40177">
            <v>0.81</v>
          </cell>
        </row>
        <row r="40178">
          <cell r="A40178">
            <v>170795</v>
          </cell>
          <cell r="L40178">
            <v>0.25</v>
          </cell>
        </row>
        <row r="40179">
          <cell r="A40179">
            <v>170794</v>
          </cell>
          <cell r="L40179">
            <v>0.625</v>
          </cell>
        </row>
        <row r="40180">
          <cell r="A40180">
            <v>170789</v>
          </cell>
          <cell r="L40180">
            <v>0.02</v>
          </cell>
        </row>
        <row r="40181">
          <cell r="A40181">
            <v>170788</v>
          </cell>
          <cell r="L40181">
            <v>3.9E-2</v>
          </cell>
        </row>
        <row r="40182">
          <cell r="A40182">
            <v>170782</v>
          </cell>
          <cell r="L40182">
            <v>2.5000000000000001E-2</v>
          </cell>
        </row>
        <row r="40183">
          <cell r="A40183">
            <v>170780</v>
          </cell>
          <cell r="L40183">
            <v>2.5000000000000001E-2</v>
          </cell>
        </row>
        <row r="40184">
          <cell r="A40184">
            <v>170776</v>
          </cell>
          <cell r="L40184">
            <v>1.6</v>
          </cell>
        </row>
        <row r="40185">
          <cell r="A40185">
            <v>170775</v>
          </cell>
          <cell r="L40185">
            <v>0.52</v>
          </cell>
        </row>
        <row r="40186">
          <cell r="A40186">
            <v>170774</v>
          </cell>
          <cell r="L40186">
            <v>0.25</v>
          </cell>
        </row>
        <row r="40187">
          <cell r="A40187">
            <v>170773</v>
          </cell>
          <cell r="L40187">
            <v>0.25</v>
          </cell>
        </row>
        <row r="40188">
          <cell r="A40188">
            <v>170772</v>
          </cell>
          <cell r="L40188">
            <v>0.25</v>
          </cell>
        </row>
        <row r="40189">
          <cell r="A40189">
            <v>170770</v>
          </cell>
          <cell r="L40189">
            <v>5.0000000000000001E-3</v>
          </cell>
        </row>
        <row r="40190">
          <cell r="A40190">
            <v>170765</v>
          </cell>
          <cell r="L40190">
            <v>0.8</v>
          </cell>
        </row>
        <row r="40191">
          <cell r="A40191">
            <v>170763</v>
          </cell>
          <cell r="L40191">
            <v>0.8</v>
          </cell>
        </row>
        <row r="40192">
          <cell r="A40192">
            <v>170762</v>
          </cell>
          <cell r="L40192">
            <v>0.8</v>
          </cell>
        </row>
        <row r="40193">
          <cell r="A40193">
            <v>170760</v>
          </cell>
          <cell r="L40193">
            <v>0.8</v>
          </cell>
        </row>
        <row r="40194">
          <cell r="A40194">
            <v>170759</v>
          </cell>
          <cell r="L40194">
            <v>0.48</v>
          </cell>
        </row>
        <row r="40195">
          <cell r="A40195">
            <v>170757</v>
          </cell>
          <cell r="L40195">
            <v>0.4</v>
          </cell>
        </row>
        <row r="40196">
          <cell r="A40196">
            <v>170756</v>
          </cell>
          <cell r="L40196">
            <v>0.46</v>
          </cell>
        </row>
        <row r="40197">
          <cell r="A40197">
            <v>170755</v>
          </cell>
          <cell r="L40197">
            <v>0.25</v>
          </cell>
        </row>
        <row r="40198">
          <cell r="A40198">
            <v>170754</v>
          </cell>
          <cell r="L40198">
            <v>0.27</v>
          </cell>
        </row>
        <row r="40199">
          <cell r="A40199">
            <v>170747</v>
          </cell>
          <cell r="L40199">
            <v>2E-3</v>
          </cell>
        </row>
        <row r="40200">
          <cell r="A40200">
            <v>170738</v>
          </cell>
          <cell r="L40200">
            <v>0.11</v>
          </cell>
        </row>
        <row r="40201">
          <cell r="A40201">
            <v>170737</v>
          </cell>
          <cell r="L40201">
            <v>0.04</v>
          </cell>
        </row>
        <row r="40202">
          <cell r="A40202">
            <v>170735</v>
          </cell>
          <cell r="L40202">
            <v>8.7999999999999995E-2</v>
          </cell>
        </row>
        <row r="40203">
          <cell r="A40203">
            <v>170734</v>
          </cell>
          <cell r="L40203">
            <v>3.9E-2</v>
          </cell>
        </row>
        <row r="40204">
          <cell r="A40204">
            <v>170733</v>
          </cell>
          <cell r="L40204">
            <v>5.5E-2</v>
          </cell>
        </row>
        <row r="40205">
          <cell r="A40205">
            <v>170732</v>
          </cell>
          <cell r="L40205">
            <v>2.1999999999999999E-2</v>
          </cell>
        </row>
        <row r="40206">
          <cell r="A40206">
            <v>170731</v>
          </cell>
          <cell r="L40206">
            <v>1.2E-2</v>
          </cell>
        </row>
        <row r="40207">
          <cell r="A40207">
            <v>170730</v>
          </cell>
          <cell r="L40207">
            <v>0.01</v>
          </cell>
        </row>
        <row r="40208">
          <cell r="A40208">
            <v>170729</v>
          </cell>
          <cell r="L40208">
            <v>0.15</v>
          </cell>
        </row>
        <row r="40209">
          <cell r="A40209">
            <v>170728</v>
          </cell>
          <cell r="L40209">
            <v>1E-3</v>
          </cell>
        </row>
        <row r="40210">
          <cell r="A40210">
            <v>170727</v>
          </cell>
          <cell r="L40210">
            <v>3.0000000000000001E-3</v>
          </cell>
        </row>
        <row r="40211">
          <cell r="A40211">
            <v>170724</v>
          </cell>
          <cell r="L40211">
            <v>2E-3</v>
          </cell>
        </row>
        <row r="40212">
          <cell r="A40212">
            <v>170722</v>
          </cell>
          <cell r="L40212">
            <v>2E-3</v>
          </cell>
        </row>
        <row r="40213">
          <cell r="A40213">
            <v>170721</v>
          </cell>
          <cell r="L40213">
            <v>7.0000000000000007E-2</v>
          </cell>
        </row>
        <row r="40214">
          <cell r="A40214">
            <v>170720</v>
          </cell>
          <cell r="L40214">
            <v>0.1</v>
          </cell>
        </row>
        <row r="40215">
          <cell r="A40215">
            <v>170719</v>
          </cell>
          <cell r="L40215">
            <v>0.16500000000000001</v>
          </cell>
        </row>
        <row r="40216">
          <cell r="A40216">
            <v>170717</v>
          </cell>
          <cell r="L40216">
            <v>5.8999999999999997E-2</v>
          </cell>
        </row>
        <row r="40217">
          <cell r="A40217">
            <v>170716</v>
          </cell>
          <cell r="L40217">
            <v>9.2999999999999999E-2</v>
          </cell>
        </row>
        <row r="40218">
          <cell r="A40218">
            <v>170713</v>
          </cell>
          <cell r="L40218">
            <v>0.104</v>
          </cell>
        </row>
        <row r="40219">
          <cell r="A40219">
            <v>170712</v>
          </cell>
          <cell r="L40219">
            <v>0.17499999999999999</v>
          </cell>
        </row>
        <row r="40220">
          <cell r="A40220">
            <v>170709</v>
          </cell>
          <cell r="L40220">
            <v>9.6000000000000002E-2</v>
          </cell>
        </row>
        <row r="40221">
          <cell r="A40221">
            <v>170707</v>
          </cell>
          <cell r="L40221">
            <v>5.5E-2</v>
          </cell>
        </row>
        <row r="40222">
          <cell r="A40222">
            <v>170706</v>
          </cell>
          <cell r="L40222">
            <v>8.2000000000000003E-2</v>
          </cell>
        </row>
        <row r="40223">
          <cell r="A40223">
            <v>170705</v>
          </cell>
          <cell r="L40223">
            <v>7.6999999999999999E-2</v>
          </cell>
        </row>
        <row r="40224">
          <cell r="A40224">
            <v>170704</v>
          </cell>
          <cell r="L40224">
            <v>4.8000000000000001E-2</v>
          </cell>
        </row>
        <row r="40225">
          <cell r="A40225">
            <v>170703</v>
          </cell>
          <cell r="L40225">
            <v>3.5999999999999997E-2</v>
          </cell>
        </row>
        <row r="40226">
          <cell r="A40226">
            <v>170702</v>
          </cell>
          <cell r="L40226">
            <v>2.8000000000000001E-2</v>
          </cell>
        </row>
        <row r="40227">
          <cell r="A40227">
            <v>170701</v>
          </cell>
          <cell r="L40227">
            <v>0.02</v>
          </cell>
        </row>
        <row r="40228">
          <cell r="A40228">
            <v>170662</v>
          </cell>
          <cell r="L40228">
            <v>1.4999999999999999E-2</v>
          </cell>
        </row>
        <row r="40229">
          <cell r="A40229">
            <v>170653</v>
          </cell>
          <cell r="L40229">
            <v>1.7999999999999999E-2</v>
          </cell>
        </row>
        <row r="40230">
          <cell r="A40230">
            <v>170652</v>
          </cell>
          <cell r="L40230">
            <v>0.01</v>
          </cell>
        </row>
        <row r="40231">
          <cell r="A40231">
            <v>170651</v>
          </cell>
          <cell r="L40231">
            <v>5.5E-2</v>
          </cell>
        </row>
        <row r="40232">
          <cell r="A40232">
            <v>170650</v>
          </cell>
          <cell r="L40232">
            <v>3.2000000000000001E-2</v>
          </cell>
        </row>
        <row r="40233">
          <cell r="A40233">
            <v>170649</v>
          </cell>
          <cell r="L40233">
            <v>3.2000000000000001E-2</v>
          </cell>
        </row>
        <row r="40234">
          <cell r="A40234">
            <v>170646</v>
          </cell>
          <cell r="L40234">
            <v>2.1999999999999999E-2</v>
          </cell>
        </row>
        <row r="40235">
          <cell r="A40235">
            <v>170644</v>
          </cell>
          <cell r="L40235">
            <v>6.7000000000000004E-2</v>
          </cell>
        </row>
        <row r="40236">
          <cell r="A40236">
            <v>170643</v>
          </cell>
          <cell r="L40236">
            <v>6.3E-2</v>
          </cell>
        </row>
        <row r="40237">
          <cell r="A40237">
            <v>170642</v>
          </cell>
          <cell r="L40237">
            <v>3.7999999999999999E-2</v>
          </cell>
        </row>
        <row r="40238">
          <cell r="A40238">
            <v>170641</v>
          </cell>
          <cell r="L40238">
            <v>2.1000000000000001E-2</v>
          </cell>
        </row>
        <row r="40239">
          <cell r="A40239">
            <v>170640</v>
          </cell>
          <cell r="L40239">
            <v>1.2999999999999999E-2</v>
          </cell>
        </row>
        <row r="40240">
          <cell r="A40240">
            <v>170639</v>
          </cell>
          <cell r="L40240">
            <v>0.05</v>
          </cell>
        </row>
        <row r="40241">
          <cell r="A40241">
            <v>170636</v>
          </cell>
          <cell r="L40241">
            <v>0.08</v>
          </cell>
        </row>
        <row r="40242">
          <cell r="A40242">
            <v>170635</v>
          </cell>
          <cell r="L40242">
            <v>0.02</v>
          </cell>
        </row>
        <row r="40243">
          <cell r="A40243">
            <v>170634</v>
          </cell>
          <cell r="L40243">
            <v>0.01</v>
          </cell>
        </row>
        <row r="40244">
          <cell r="A40244">
            <v>170633</v>
          </cell>
          <cell r="L40244">
            <v>0.02</v>
          </cell>
        </row>
        <row r="40245">
          <cell r="A40245">
            <v>170632</v>
          </cell>
          <cell r="L40245">
            <v>5.0000000000000001E-3</v>
          </cell>
        </row>
        <row r="40246">
          <cell r="A40246">
            <v>170623</v>
          </cell>
          <cell r="L40246">
            <v>0.42</v>
          </cell>
        </row>
        <row r="40247">
          <cell r="A40247">
            <v>170622</v>
          </cell>
          <cell r="L40247">
            <v>0.09</v>
          </cell>
        </row>
        <row r="40248">
          <cell r="A40248">
            <v>170621</v>
          </cell>
          <cell r="L40248">
            <v>0.06</v>
          </cell>
        </row>
        <row r="40249">
          <cell r="A40249">
            <v>170620</v>
          </cell>
          <cell r="L40249">
            <v>0.03</v>
          </cell>
        </row>
        <row r="40250">
          <cell r="A40250">
            <v>170619</v>
          </cell>
          <cell r="L40250">
            <v>1E-3</v>
          </cell>
        </row>
        <row r="40251">
          <cell r="A40251">
            <v>170618</v>
          </cell>
          <cell r="L40251">
            <v>1.7000000000000001E-2</v>
          </cell>
        </row>
        <row r="40252">
          <cell r="A40252">
            <v>170617</v>
          </cell>
          <cell r="L40252">
            <v>0.02</v>
          </cell>
        </row>
        <row r="40253">
          <cell r="A40253">
            <v>170615</v>
          </cell>
          <cell r="L40253">
            <v>7.6999999999999999E-2</v>
          </cell>
        </row>
        <row r="40254">
          <cell r="A40254">
            <v>170614</v>
          </cell>
          <cell r="L40254">
            <v>5.2999999999999999E-2</v>
          </cell>
        </row>
        <row r="40255">
          <cell r="A40255">
            <v>170613</v>
          </cell>
          <cell r="L40255">
            <v>3.5999999999999997E-2</v>
          </cell>
        </row>
        <row r="40256">
          <cell r="A40256">
            <v>170612</v>
          </cell>
          <cell r="L40256">
            <v>1.4E-2</v>
          </cell>
        </row>
        <row r="40257">
          <cell r="A40257">
            <v>170611</v>
          </cell>
          <cell r="L40257">
            <v>0.01</v>
          </cell>
        </row>
        <row r="40258">
          <cell r="A40258">
            <v>170610</v>
          </cell>
          <cell r="L40258">
            <v>6.0000000000000001E-3</v>
          </cell>
        </row>
        <row r="40259">
          <cell r="A40259">
            <v>170609</v>
          </cell>
          <cell r="L40259">
            <v>6.0000000000000001E-3</v>
          </cell>
        </row>
        <row r="40260">
          <cell r="A40260">
            <v>170595</v>
          </cell>
          <cell r="L40260">
            <v>0.217</v>
          </cell>
        </row>
        <row r="40261">
          <cell r="A40261">
            <v>170594</v>
          </cell>
          <cell r="L40261">
            <v>0.214</v>
          </cell>
        </row>
        <row r="40262">
          <cell r="A40262">
            <v>170593</v>
          </cell>
          <cell r="L40262">
            <v>0.12</v>
          </cell>
        </row>
        <row r="40263">
          <cell r="A40263">
            <v>170592</v>
          </cell>
          <cell r="L40263">
            <v>0.12</v>
          </cell>
        </row>
        <row r="40264">
          <cell r="A40264">
            <v>170591</v>
          </cell>
          <cell r="L40264">
            <v>1.4999999999999999E-2</v>
          </cell>
        </row>
        <row r="40265">
          <cell r="A40265">
            <v>170590</v>
          </cell>
          <cell r="L40265">
            <v>1.4999999999999999E-2</v>
          </cell>
        </row>
        <row r="40266">
          <cell r="A40266">
            <v>170589</v>
          </cell>
          <cell r="L40266">
            <v>8.0000000000000002E-3</v>
          </cell>
        </row>
        <row r="40267">
          <cell r="A40267">
            <v>170588</v>
          </cell>
          <cell r="L40267">
            <v>0.52</v>
          </cell>
        </row>
        <row r="40268">
          <cell r="A40268">
            <v>170587</v>
          </cell>
          <cell r="L40268">
            <v>1.75</v>
          </cell>
        </row>
        <row r="40269">
          <cell r="A40269">
            <v>170586</v>
          </cell>
          <cell r="L40269">
            <v>0.18</v>
          </cell>
        </row>
        <row r="40270">
          <cell r="A40270">
            <v>170585</v>
          </cell>
          <cell r="L40270">
            <v>0.1</v>
          </cell>
        </row>
        <row r="40271">
          <cell r="A40271">
            <v>170582</v>
          </cell>
          <cell r="L40271">
            <v>7.0999999999999994E-2</v>
          </cell>
        </row>
        <row r="40272">
          <cell r="A40272">
            <v>170581</v>
          </cell>
          <cell r="L40272">
            <v>7.0999999999999994E-2</v>
          </cell>
        </row>
        <row r="40273">
          <cell r="A40273">
            <v>170580</v>
          </cell>
          <cell r="L40273">
            <v>0.01</v>
          </cell>
        </row>
        <row r="40274">
          <cell r="A40274">
            <v>170579</v>
          </cell>
          <cell r="L40274">
            <v>0.08</v>
          </cell>
        </row>
        <row r="40275">
          <cell r="A40275">
            <v>170578</v>
          </cell>
          <cell r="L40275">
            <v>7.0000000000000007E-2</v>
          </cell>
        </row>
        <row r="40276">
          <cell r="A40276">
            <v>170577</v>
          </cell>
          <cell r="L40276">
            <v>0.499</v>
          </cell>
        </row>
        <row r="40277">
          <cell r="A40277">
            <v>170576</v>
          </cell>
          <cell r="L40277">
            <v>0.499</v>
          </cell>
        </row>
        <row r="40278">
          <cell r="A40278">
            <v>170575</v>
          </cell>
          <cell r="L40278">
            <v>0.34399999999999997</v>
          </cell>
        </row>
        <row r="40279">
          <cell r="A40279">
            <v>170574</v>
          </cell>
          <cell r="L40279">
            <v>0.33700000000000002</v>
          </cell>
        </row>
        <row r="40280">
          <cell r="A40280">
            <v>170573</v>
          </cell>
          <cell r="L40280">
            <v>0.17599999999999999</v>
          </cell>
        </row>
        <row r="40281">
          <cell r="A40281">
            <v>170572</v>
          </cell>
          <cell r="L40281">
            <v>0.22</v>
          </cell>
        </row>
        <row r="40282">
          <cell r="A40282">
            <v>170570</v>
          </cell>
          <cell r="L40282">
            <v>0.155</v>
          </cell>
        </row>
        <row r="40283">
          <cell r="A40283">
            <v>170569</v>
          </cell>
          <cell r="L40283">
            <v>0.157</v>
          </cell>
        </row>
        <row r="40284">
          <cell r="A40284">
            <v>170566</v>
          </cell>
          <cell r="L40284">
            <v>4.5999999999999999E-2</v>
          </cell>
        </row>
        <row r="40285">
          <cell r="A40285">
            <v>170565</v>
          </cell>
          <cell r="L40285">
            <v>0.04</v>
          </cell>
        </row>
        <row r="40286">
          <cell r="A40286">
            <v>170564</v>
          </cell>
          <cell r="L40286">
            <v>2.8000000000000001E-2</v>
          </cell>
        </row>
        <row r="40287">
          <cell r="A40287">
            <v>170563</v>
          </cell>
          <cell r="L40287">
            <v>2.4E-2</v>
          </cell>
        </row>
        <row r="40288">
          <cell r="A40288">
            <v>170561</v>
          </cell>
          <cell r="L40288">
            <v>1.7000000000000001E-2</v>
          </cell>
        </row>
        <row r="40289">
          <cell r="A40289">
            <v>170560</v>
          </cell>
          <cell r="L40289">
            <v>0.01</v>
          </cell>
        </row>
        <row r="40290">
          <cell r="A40290">
            <v>170559</v>
          </cell>
          <cell r="L40290">
            <v>0.01</v>
          </cell>
        </row>
        <row r="40291">
          <cell r="A40291">
            <v>170556</v>
          </cell>
          <cell r="L40291">
            <v>7.0999999999999994E-2</v>
          </cell>
        </row>
        <row r="40292">
          <cell r="A40292">
            <v>170502</v>
          </cell>
          <cell r="L40292">
            <v>3.7</v>
          </cell>
        </row>
        <row r="40293">
          <cell r="A40293">
            <v>170497</v>
          </cell>
          <cell r="L40293">
            <v>0.16</v>
          </cell>
        </row>
        <row r="40294">
          <cell r="A40294">
            <v>170496</v>
          </cell>
          <cell r="L40294">
            <v>6.4000000000000001E-2</v>
          </cell>
        </row>
        <row r="40295">
          <cell r="A40295">
            <v>170495</v>
          </cell>
          <cell r="L40295">
            <v>3.6999999999999998E-2</v>
          </cell>
        </row>
        <row r="40296">
          <cell r="A40296">
            <v>170494</v>
          </cell>
          <cell r="L40296">
            <v>0.03</v>
          </cell>
        </row>
        <row r="40297">
          <cell r="A40297">
            <v>170492</v>
          </cell>
          <cell r="L40297">
            <v>0.12</v>
          </cell>
        </row>
        <row r="40298">
          <cell r="A40298">
            <v>170491</v>
          </cell>
          <cell r="L40298">
            <v>0.05</v>
          </cell>
        </row>
        <row r="40299">
          <cell r="A40299">
            <v>170490</v>
          </cell>
          <cell r="L40299">
            <v>0.03</v>
          </cell>
        </row>
        <row r="40300">
          <cell r="A40300">
            <v>170486</v>
          </cell>
          <cell r="L40300">
            <v>5.7000000000000002E-2</v>
          </cell>
        </row>
        <row r="40301">
          <cell r="A40301">
            <v>170477</v>
          </cell>
          <cell r="L40301">
            <v>0.23200000000000001</v>
          </cell>
        </row>
        <row r="40302">
          <cell r="A40302">
            <v>170469</v>
          </cell>
          <cell r="L40302">
            <v>0.15</v>
          </cell>
        </row>
        <row r="40303">
          <cell r="A40303">
            <v>170468</v>
          </cell>
          <cell r="L40303">
            <v>0.06</v>
          </cell>
        </row>
        <row r="40304">
          <cell r="A40304">
            <v>170463</v>
          </cell>
          <cell r="L40304">
            <v>0.36</v>
          </cell>
        </row>
        <row r="40305">
          <cell r="A40305">
            <v>170460</v>
          </cell>
          <cell r="L40305">
            <v>0.17599999999999999</v>
          </cell>
        </row>
        <row r="40306">
          <cell r="A40306">
            <v>170459</v>
          </cell>
          <cell r="L40306">
            <v>0.11</v>
          </cell>
        </row>
        <row r="40307">
          <cell r="A40307">
            <v>170455</v>
          </cell>
          <cell r="L40307">
            <v>0.94</v>
          </cell>
        </row>
        <row r="40308">
          <cell r="A40308">
            <v>170443</v>
          </cell>
          <cell r="L40308">
            <v>2E-3</v>
          </cell>
        </row>
        <row r="40309">
          <cell r="A40309">
            <v>170434</v>
          </cell>
          <cell r="L40309">
            <v>0.1</v>
          </cell>
        </row>
        <row r="40310">
          <cell r="A40310">
            <v>170430</v>
          </cell>
          <cell r="L40310">
            <v>1.6</v>
          </cell>
        </row>
        <row r="40311">
          <cell r="A40311">
            <v>170428</v>
          </cell>
          <cell r="L40311">
            <v>1.1200000000000001</v>
          </cell>
        </row>
        <row r="40312">
          <cell r="A40312">
            <v>170423</v>
          </cell>
          <cell r="L40312">
            <v>7.0000000000000001E-3</v>
          </cell>
        </row>
        <row r="40313">
          <cell r="A40313">
            <v>170422</v>
          </cell>
          <cell r="L40313">
            <v>6.0000000000000001E-3</v>
          </cell>
        </row>
        <row r="40314">
          <cell r="A40314">
            <v>170421</v>
          </cell>
          <cell r="L40314">
            <v>4.0000000000000001E-3</v>
          </cell>
        </row>
        <row r="40315">
          <cell r="A40315">
            <v>170420</v>
          </cell>
          <cell r="L40315">
            <v>3.0000000000000001E-3</v>
          </cell>
        </row>
        <row r="40316">
          <cell r="A40316">
            <v>170417</v>
          </cell>
          <cell r="L40316">
            <v>0.192</v>
          </cell>
        </row>
        <row r="40317">
          <cell r="A40317">
            <v>170416</v>
          </cell>
          <cell r="L40317">
            <v>7.1999999999999995E-2</v>
          </cell>
        </row>
        <row r="40318">
          <cell r="A40318">
            <v>170415</v>
          </cell>
          <cell r="L40318">
            <v>0.06</v>
          </cell>
        </row>
        <row r="40319">
          <cell r="A40319">
            <v>170414</v>
          </cell>
          <cell r="L40319">
            <v>5.1999999999999998E-2</v>
          </cell>
        </row>
        <row r="40320">
          <cell r="A40320">
            <v>170413</v>
          </cell>
          <cell r="L40320">
            <v>4.5999999999999999E-2</v>
          </cell>
        </row>
        <row r="40321">
          <cell r="A40321">
            <v>170412</v>
          </cell>
          <cell r="L40321">
            <v>4.2000000000000003E-2</v>
          </cell>
        </row>
        <row r="40322">
          <cell r="A40322">
            <v>170394</v>
          </cell>
          <cell r="L40322">
            <v>1E-3</v>
          </cell>
        </row>
        <row r="40323">
          <cell r="A40323">
            <v>170393</v>
          </cell>
          <cell r="L40323">
            <v>1E-3</v>
          </cell>
        </row>
        <row r="40324">
          <cell r="A40324">
            <v>170392</v>
          </cell>
          <cell r="L40324">
            <v>1E-3</v>
          </cell>
        </row>
        <row r="40325">
          <cell r="A40325">
            <v>170391</v>
          </cell>
          <cell r="L40325">
            <v>1E-3</v>
          </cell>
        </row>
        <row r="40326">
          <cell r="A40326">
            <v>170386</v>
          </cell>
          <cell r="L40326">
            <v>0.23</v>
          </cell>
        </row>
        <row r="40327">
          <cell r="A40327">
            <v>170385</v>
          </cell>
          <cell r="L40327">
            <v>1E-3</v>
          </cell>
        </row>
        <row r="40328">
          <cell r="A40328">
            <v>170384</v>
          </cell>
          <cell r="L40328">
            <v>17.350000000000001</v>
          </cell>
        </row>
        <row r="40329">
          <cell r="A40329">
            <v>170383</v>
          </cell>
          <cell r="L40329">
            <v>14.55</v>
          </cell>
        </row>
        <row r="40330">
          <cell r="A40330">
            <v>170382</v>
          </cell>
          <cell r="L40330">
            <v>8.5</v>
          </cell>
        </row>
        <row r="40331">
          <cell r="A40331">
            <v>170380</v>
          </cell>
          <cell r="L40331">
            <v>7.05</v>
          </cell>
        </row>
        <row r="40332">
          <cell r="A40332">
            <v>170379</v>
          </cell>
          <cell r="L40332">
            <v>5.55</v>
          </cell>
        </row>
        <row r="40333">
          <cell r="A40333">
            <v>170378</v>
          </cell>
          <cell r="L40333">
            <v>1E-3</v>
          </cell>
        </row>
        <row r="40334">
          <cell r="A40334">
            <v>170377</v>
          </cell>
          <cell r="L40334">
            <v>5.55</v>
          </cell>
        </row>
        <row r="40335">
          <cell r="A40335">
            <v>170376</v>
          </cell>
          <cell r="L40335">
            <v>1E-3</v>
          </cell>
        </row>
        <row r="40336">
          <cell r="A40336">
            <v>170375</v>
          </cell>
          <cell r="L40336">
            <v>1E-3</v>
          </cell>
        </row>
        <row r="40337">
          <cell r="A40337">
            <v>170373</v>
          </cell>
          <cell r="L40337">
            <v>2.35</v>
          </cell>
        </row>
        <row r="40338">
          <cell r="A40338">
            <v>170372</v>
          </cell>
          <cell r="L40338">
            <v>2.35</v>
          </cell>
        </row>
        <row r="40339">
          <cell r="A40339">
            <v>170370</v>
          </cell>
          <cell r="L40339">
            <v>1.95</v>
          </cell>
        </row>
        <row r="40340">
          <cell r="A40340">
            <v>170369</v>
          </cell>
          <cell r="L40340">
            <v>1E-3</v>
          </cell>
        </row>
        <row r="40341">
          <cell r="A40341">
            <v>170367</v>
          </cell>
          <cell r="L40341">
            <v>1E-3</v>
          </cell>
        </row>
        <row r="40342">
          <cell r="A40342">
            <v>170366</v>
          </cell>
          <cell r="L40342">
            <v>1.55</v>
          </cell>
        </row>
        <row r="40343">
          <cell r="A40343">
            <v>170365</v>
          </cell>
          <cell r="L40343">
            <v>1E-3</v>
          </cell>
        </row>
        <row r="40344">
          <cell r="A40344">
            <v>170364</v>
          </cell>
          <cell r="L40344">
            <v>0.255</v>
          </cell>
        </row>
        <row r="40345">
          <cell r="A40345">
            <v>170363</v>
          </cell>
          <cell r="L40345">
            <v>0.56999999999999995</v>
          </cell>
        </row>
        <row r="40346">
          <cell r="A40346">
            <v>170362</v>
          </cell>
          <cell r="L40346">
            <v>5.6000000000000001E-2</v>
          </cell>
        </row>
        <row r="40347">
          <cell r="A40347">
            <v>170361</v>
          </cell>
          <cell r="L40347">
            <v>0.56000000000000005</v>
          </cell>
        </row>
        <row r="40348">
          <cell r="A40348">
            <v>170360</v>
          </cell>
          <cell r="L40348">
            <v>0.38</v>
          </cell>
        </row>
        <row r="40349">
          <cell r="A40349">
            <v>170359</v>
          </cell>
          <cell r="L40349">
            <v>0.34</v>
          </cell>
        </row>
        <row r="40350">
          <cell r="A40350">
            <v>170358</v>
          </cell>
          <cell r="L40350">
            <v>0.32</v>
          </cell>
        </row>
        <row r="40351">
          <cell r="A40351">
            <v>170357</v>
          </cell>
          <cell r="L40351">
            <v>0.22</v>
          </cell>
        </row>
        <row r="40352">
          <cell r="A40352">
            <v>170356</v>
          </cell>
          <cell r="L40352">
            <v>0.19</v>
          </cell>
        </row>
        <row r="40353">
          <cell r="A40353">
            <v>170355</v>
          </cell>
          <cell r="L40353">
            <v>0.13</v>
          </cell>
        </row>
        <row r="40354">
          <cell r="A40354">
            <v>170354</v>
          </cell>
          <cell r="L40354">
            <v>0.08</v>
          </cell>
        </row>
        <row r="40355">
          <cell r="A40355">
            <v>170349</v>
          </cell>
          <cell r="L40355">
            <v>0.8</v>
          </cell>
        </row>
        <row r="40356">
          <cell r="A40356">
            <v>170348</v>
          </cell>
          <cell r="L40356">
            <v>0.6</v>
          </cell>
        </row>
        <row r="40357">
          <cell r="A40357">
            <v>170347</v>
          </cell>
          <cell r="L40357">
            <v>0.86</v>
          </cell>
        </row>
        <row r="40358">
          <cell r="A40358">
            <v>170334</v>
          </cell>
          <cell r="L40358">
            <v>0.25</v>
          </cell>
        </row>
        <row r="40359">
          <cell r="A40359">
            <v>170330</v>
          </cell>
          <cell r="L40359">
            <v>0.06</v>
          </cell>
        </row>
        <row r="40360">
          <cell r="A40360">
            <v>170304</v>
          </cell>
          <cell r="L40360">
            <v>1.2</v>
          </cell>
        </row>
        <row r="40361">
          <cell r="A40361">
            <v>170299</v>
          </cell>
          <cell r="L40361">
            <v>5.0000000000000001E-3</v>
          </cell>
        </row>
        <row r="40362">
          <cell r="A40362">
            <v>170298</v>
          </cell>
          <cell r="L40362">
            <v>0.15</v>
          </cell>
        </row>
        <row r="40363">
          <cell r="A40363">
            <v>170295</v>
          </cell>
          <cell r="L40363">
            <v>1E-3</v>
          </cell>
        </row>
        <row r="40364">
          <cell r="A40364">
            <v>170294</v>
          </cell>
          <cell r="L40364">
            <v>0.01</v>
          </cell>
        </row>
        <row r="40365">
          <cell r="A40365">
            <v>170293</v>
          </cell>
          <cell r="L40365">
            <v>0.01</v>
          </cell>
        </row>
        <row r="40366">
          <cell r="A40366">
            <v>170292</v>
          </cell>
          <cell r="L40366">
            <v>0.01</v>
          </cell>
        </row>
        <row r="40367">
          <cell r="A40367">
            <v>170291</v>
          </cell>
          <cell r="L40367">
            <v>0.01</v>
          </cell>
        </row>
        <row r="40368">
          <cell r="A40368">
            <v>170290</v>
          </cell>
          <cell r="L40368">
            <v>0.01</v>
          </cell>
        </row>
        <row r="40369">
          <cell r="A40369">
            <v>170287</v>
          </cell>
          <cell r="L40369">
            <v>1E-3</v>
          </cell>
        </row>
        <row r="40370">
          <cell r="A40370">
            <v>170286</v>
          </cell>
          <cell r="L40370">
            <v>1E-3</v>
          </cell>
        </row>
        <row r="40371">
          <cell r="A40371">
            <v>170284</v>
          </cell>
          <cell r="L40371">
            <v>27</v>
          </cell>
        </row>
        <row r="40372">
          <cell r="A40372">
            <v>170283</v>
          </cell>
          <cell r="L40372">
            <v>28</v>
          </cell>
        </row>
        <row r="40373">
          <cell r="A40373">
            <v>170281</v>
          </cell>
          <cell r="L40373">
            <v>28.6</v>
          </cell>
        </row>
        <row r="40374">
          <cell r="A40374">
            <v>170266</v>
          </cell>
          <cell r="L40374">
            <v>25</v>
          </cell>
        </row>
        <row r="40375">
          <cell r="A40375">
            <v>170250</v>
          </cell>
          <cell r="L40375">
            <v>0.75</v>
          </cell>
        </row>
        <row r="40376">
          <cell r="A40376">
            <v>170245</v>
          </cell>
          <cell r="L40376">
            <v>0.75</v>
          </cell>
        </row>
        <row r="40377">
          <cell r="A40377">
            <v>170244</v>
          </cell>
          <cell r="L40377">
            <v>0.41</v>
          </cell>
        </row>
        <row r="40378">
          <cell r="A40378">
            <v>170223</v>
          </cell>
          <cell r="L40378">
            <v>4.95</v>
          </cell>
        </row>
        <row r="40379">
          <cell r="A40379">
            <v>170219</v>
          </cell>
          <cell r="L40379">
            <v>1.7</v>
          </cell>
        </row>
        <row r="40380">
          <cell r="A40380">
            <v>170212</v>
          </cell>
          <cell r="L40380">
            <v>0.8</v>
          </cell>
        </row>
        <row r="40381">
          <cell r="A40381">
            <v>170139</v>
          </cell>
          <cell r="L40381">
            <v>11</v>
          </cell>
        </row>
        <row r="40382">
          <cell r="A40382">
            <v>170060</v>
          </cell>
          <cell r="L40382">
            <v>5.7</v>
          </cell>
        </row>
        <row r="40383">
          <cell r="A40383">
            <v>170046</v>
          </cell>
          <cell r="L40383">
            <v>16</v>
          </cell>
        </row>
        <row r="40384">
          <cell r="A40384">
            <v>170040</v>
          </cell>
          <cell r="L40384">
            <v>9</v>
          </cell>
        </row>
        <row r="40385">
          <cell r="A40385">
            <v>170037</v>
          </cell>
          <cell r="L40385">
            <v>10.6</v>
          </cell>
        </row>
        <row r="40386">
          <cell r="A40386">
            <v>170026</v>
          </cell>
          <cell r="L40386">
            <v>0.17</v>
          </cell>
        </row>
        <row r="40387">
          <cell r="A40387">
            <v>170025</v>
          </cell>
          <cell r="L40387">
            <v>0.17</v>
          </cell>
        </row>
        <row r="40388">
          <cell r="A40388">
            <v>170022</v>
          </cell>
          <cell r="L40388">
            <v>0.15</v>
          </cell>
        </row>
        <row r="40389">
          <cell r="A40389">
            <v>170019</v>
          </cell>
          <cell r="L40389">
            <v>0.14000000000000001</v>
          </cell>
        </row>
        <row r="40390">
          <cell r="A40390">
            <v>170018</v>
          </cell>
          <cell r="L40390">
            <v>0.14000000000000001</v>
          </cell>
        </row>
        <row r="40391">
          <cell r="A40391">
            <v>170012</v>
          </cell>
          <cell r="L40391">
            <v>0.11</v>
          </cell>
        </row>
        <row r="40392">
          <cell r="A40392">
            <v>170010</v>
          </cell>
          <cell r="L40392">
            <v>0.24</v>
          </cell>
        </row>
        <row r="40393">
          <cell r="A40393">
            <v>170008</v>
          </cell>
          <cell r="L40393">
            <v>0.21</v>
          </cell>
        </row>
        <row r="40394">
          <cell r="A40394">
            <v>170007</v>
          </cell>
          <cell r="L40394">
            <v>0.21</v>
          </cell>
        </row>
        <row r="40395">
          <cell r="A40395">
            <v>170006</v>
          </cell>
          <cell r="L40395">
            <v>0.2</v>
          </cell>
        </row>
        <row r="40396">
          <cell r="A40396">
            <v>170005</v>
          </cell>
          <cell r="L40396">
            <v>0.2</v>
          </cell>
        </row>
        <row r="40397">
          <cell r="A40397">
            <v>170003</v>
          </cell>
          <cell r="L40397">
            <v>0.19</v>
          </cell>
        </row>
        <row r="40398">
          <cell r="A40398">
            <v>170002</v>
          </cell>
          <cell r="L40398">
            <v>0.18</v>
          </cell>
        </row>
        <row r="40399">
          <cell r="A40399">
            <v>170000</v>
          </cell>
          <cell r="L40399">
            <v>0.18</v>
          </cell>
        </row>
        <row r="40400">
          <cell r="A40400">
            <v>163067</v>
          </cell>
          <cell r="L40400">
            <v>2.2000000000000002</v>
          </cell>
        </row>
        <row r="40401">
          <cell r="A40401">
            <v>163066</v>
          </cell>
          <cell r="L40401">
            <v>1.9</v>
          </cell>
        </row>
        <row r="40402">
          <cell r="A40402">
            <v>163065</v>
          </cell>
          <cell r="L40402">
            <v>1.9</v>
          </cell>
        </row>
        <row r="40403">
          <cell r="A40403">
            <v>162551</v>
          </cell>
          <cell r="L40403">
            <v>1</v>
          </cell>
        </row>
        <row r="40404">
          <cell r="A40404">
            <v>162550</v>
          </cell>
          <cell r="L40404">
            <v>1</v>
          </cell>
        </row>
        <row r="40405">
          <cell r="A40405">
            <v>162549</v>
          </cell>
          <cell r="L40405">
            <v>1</v>
          </cell>
        </row>
        <row r="40406">
          <cell r="A40406">
            <v>162542</v>
          </cell>
          <cell r="L40406">
            <v>3</v>
          </cell>
        </row>
        <row r="40407">
          <cell r="A40407">
            <v>162540</v>
          </cell>
          <cell r="L40407">
            <v>1.9</v>
          </cell>
        </row>
        <row r="40408">
          <cell r="A40408">
            <v>162535</v>
          </cell>
          <cell r="L40408">
            <v>0.7</v>
          </cell>
        </row>
        <row r="40409">
          <cell r="A40409">
            <v>162400</v>
          </cell>
          <cell r="L40409">
            <v>2.8</v>
          </cell>
        </row>
        <row r="40410">
          <cell r="A40410">
            <v>162398</v>
          </cell>
          <cell r="L40410">
            <v>2.7</v>
          </cell>
        </row>
        <row r="40411">
          <cell r="A40411">
            <v>162366</v>
          </cell>
          <cell r="L40411">
            <v>0</v>
          </cell>
        </row>
        <row r="40412">
          <cell r="A40412">
            <v>162365</v>
          </cell>
          <cell r="L40412">
            <v>1</v>
          </cell>
        </row>
        <row r="40413">
          <cell r="A40413">
            <v>162364</v>
          </cell>
          <cell r="L40413">
            <v>0.15</v>
          </cell>
        </row>
        <row r="40414">
          <cell r="A40414">
            <v>162363</v>
          </cell>
          <cell r="L40414">
            <v>0.35</v>
          </cell>
        </row>
        <row r="40415">
          <cell r="A40415">
            <v>162362</v>
          </cell>
          <cell r="L40415">
            <v>8.3000000000000007</v>
          </cell>
        </row>
        <row r="40416">
          <cell r="A40416">
            <v>162029</v>
          </cell>
          <cell r="L40416">
            <v>0</v>
          </cell>
        </row>
        <row r="40417">
          <cell r="A40417">
            <v>161996</v>
          </cell>
          <cell r="L40417">
            <v>9.6999999999999993</v>
          </cell>
        </row>
        <row r="40418">
          <cell r="A40418">
            <v>161782</v>
          </cell>
          <cell r="L40418">
            <v>0.5</v>
          </cell>
        </row>
        <row r="40419">
          <cell r="A40419">
            <v>161780</v>
          </cell>
          <cell r="L40419">
            <v>0.5</v>
          </cell>
        </row>
        <row r="40420">
          <cell r="A40420">
            <v>161756</v>
          </cell>
          <cell r="L40420">
            <v>0.5</v>
          </cell>
        </row>
        <row r="40421">
          <cell r="A40421">
            <v>161750</v>
          </cell>
          <cell r="L40421">
            <v>0.1</v>
          </cell>
        </row>
        <row r="40422">
          <cell r="A40422">
            <v>161731</v>
          </cell>
          <cell r="L40422">
            <v>12</v>
          </cell>
        </row>
        <row r="40423">
          <cell r="A40423">
            <v>161716</v>
          </cell>
          <cell r="L40423">
            <v>0.09</v>
          </cell>
        </row>
        <row r="40424">
          <cell r="A40424">
            <v>161708</v>
          </cell>
          <cell r="L40424">
            <v>0.32</v>
          </cell>
        </row>
        <row r="40425">
          <cell r="A40425">
            <v>161677</v>
          </cell>
          <cell r="L40425">
            <v>3.0000000000000001E-3</v>
          </cell>
        </row>
        <row r="40426">
          <cell r="A40426">
            <v>161676</v>
          </cell>
          <cell r="L40426">
            <v>4.0000000000000001E-3</v>
          </cell>
        </row>
        <row r="40427">
          <cell r="A40427">
            <v>161675</v>
          </cell>
          <cell r="L40427">
            <v>0.9</v>
          </cell>
        </row>
        <row r="40428">
          <cell r="A40428">
            <v>161674</v>
          </cell>
          <cell r="L40428">
            <v>1</v>
          </cell>
        </row>
        <row r="40429">
          <cell r="A40429">
            <v>161673</v>
          </cell>
          <cell r="L40429">
            <v>1</v>
          </cell>
        </row>
        <row r="40430">
          <cell r="A40430">
            <v>161672</v>
          </cell>
          <cell r="L40430">
            <v>0.5</v>
          </cell>
        </row>
        <row r="40431">
          <cell r="A40431">
            <v>161670</v>
          </cell>
          <cell r="L40431">
            <v>0.2</v>
          </cell>
        </row>
        <row r="40432">
          <cell r="A40432">
            <v>161669</v>
          </cell>
          <cell r="L40432">
            <v>0.1</v>
          </cell>
        </row>
        <row r="40433">
          <cell r="A40433">
            <v>161668</v>
          </cell>
          <cell r="L40433">
            <v>0.1</v>
          </cell>
        </row>
        <row r="40434">
          <cell r="A40434">
            <v>161667</v>
          </cell>
          <cell r="L40434">
            <v>0.5</v>
          </cell>
        </row>
        <row r="40435">
          <cell r="A40435">
            <v>161666</v>
          </cell>
          <cell r="L40435">
            <v>9</v>
          </cell>
        </row>
        <row r="40436">
          <cell r="A40436">
            <v>161665</v>
          </cell>
          <cell r="L40436">
            <v>9</v>
          </cell>
        </row>
        <row r="40437">
          <cell r="A40437">
            <v>161664</v>
          </cell>
          <cell r="L40437">
            <v>9</v>
          </cell>
        </row>
        <row r="40438">
          <cell r="A40438">
            <v>161659</v>
          </cell>
          <cell r="L40438">
            <v>0.5</v>
          </cell>
        </row>
        <row r="40439">
          <cell r="A40439">
            <v>161651</v>
          </cell>
          <cell r="L40439">
            <v>0.42499999999999999</v>
          </cell>
        </row>
        <row r="40440">
          <cell r="A40440">
            <v>161638</v>
          </cell>
          <cell r="L40440">
            <v>0.5</v>
          </cell>
        </row>
        <row r="40441">
          <cell r="A40441">
            <v>161637</v>
          </cell>
          <cell r="L40441">
            <v>0.9</v>
          </cell>
        </row>
        <row r="40442">
          <cell r="A40442">
            <v>161636</v>
          </cell>
          <cell r="L40442">
            <v>0.8</v>
          </cell>
        </row>
        <row r="40443">
          <cell r="A40443">
            <v>161631</v>
          </cell>
          <cell r="L40443">
            <v>0.6</v>
          </cell>
        </row>
        <row r="40444">
          <cell r="A40444">
            <v>161630</v>
          </cell>
          <cell r="L40444">
            <v>0.8</v>
          </cell>
        </row>
        <row r="40445">
          <cell r="A40445">
            <v>161629</v>
          </cell>
          <cell r="L40445">
            <v>0.8</v>
          </cell>
        </row>
        <row r="40446">
          <cell r="A40446">
            <v>161628</v>
          </cell>
          <cell r="L40446">
            <v>0.8</v>
          </cell>
        </row>
        <row r="40447">
          <cell r="A40447">
            <v>161627</v>
          </cell>
          <cell r="L40447">
            <v>0.8</v>
          </cell>
        </row>
        <row r="40448">
          <cell r="A40448">
            <v>161625</v>
          </cell>
          <cell r="L40448">
            <v>0.8</v>
          </cell>
        </row>
        <row r="40449">
          <cell r="A40449">
            <v>161624</v>
          </cell>
          <cell r="L40449">
            <v>0.8</v>
          </cell>
        </row>
        <row r="40450">
          <cell r="A40450">
            <v>161623</v>
          </cell>
          <cell r="L40450">
            <v>0.8</v>
          </cell>
        </row>
        <row r="40451">
          <cell r="A40451">
            <v>161622</v>
          </cell>
          <cell r="L40451">
            <v>0.8</v>
          </cell>
        </row>
        <row r="40452">
          <cell r="A40452">
            <v>161621</v>
          </cell>
          <cell r="L40452">
            <v>0.8</v>
          </cell>
        </row>
        <row r="40453">
          <cell r="A40453">
            <v>161616</v>
          </cell>
          <cell r="L40453">
            <v>0.15</v>
          </cell>
        </row>
        <row r="40454">
          <cell r="A40454">
            <v>161404</v>
          </cell>
          <cell r="L40454">
            <v>1.5</v>
          </cell>
        </row>
        <row r="40455">
          <cell r="A40455">
            <v>161403</v>
          </cell>
          <cell r="L40455">
            <v>0.5</v>
          </cell>
        </row>
        <row r="40456">
          <cell r="A40456">
            <v>161402</v>
          </cell>
          <cell r="L40456">
            <v>0.5</v>
          </cell>
        </row>
        <row r="40457">
          <cell r="A40457">
            <v>161401</v>
          </cell>
          <cell r="L40457">
            <v>0.5</v>
          </cell>
        </row>
        <row r="40458">
          <cell r="A40458">
            <v>161400</v>
          </cell>
          <cell r="L40458">
            <v>0.5</v>
          </cell>
        </row>
        <row r="40459">
          <cell r="A40459">
            <v>161398</v>
          </cell>
          <cell r="L40459">
            <v>3.5</v>
          </cell>
        </row>
        <row r="40460">
          <cell r="A40460">
            <v>161299</v>
          </cell>
          <cell r="L40460">
            <v>0.7</v>
          </cell>
        </row>
        <row r="40461">
          <cell r="A40461">
            <v>161298</v>
          </cell>
          <cell r="L40461">
            <v>0.7</v>
          </cell>
        </row>
        <row r="40462">
          <cell r="A40462">
            <v>161297</v>
          </cell>
          <cell r="L40462">
            <v>0.4</v>
          </cell>
        </row>
        <row r="40463">
          <cell r="A40463">
            <v>161296</v>
          </cell>
          <cell r="L40463">
            <v>0.4</v>
          </cell>
        </row>
        <row r="40464">
          <cell r="A40464">
            <v>161248</v>
          </cell>
          <cell r="L40464">
            <v>0.4</v>
          </cell>
        </row>
        <row r="40465">
          <cell r="A40465">
            <v>161232</v>
          </cell>
          <cell r="L40465">
            <v>0.5</v>
          </cell>
        </row>
        <row r="40466">
          <cell r="A40466">
            <v>161100</v>
          </cell>
          <cell r="L40466">
            <v>0.46400000000000002</v>
          </cell>
        </row>
        <row r="40467">
          <cell r="A40467">
            <v>160262</v>
          </cell>
          <cell r="L40467">
            <v>4.5</v>
          </cell>
        </row>
        <row r="40468">
          <cell r="A40468">
            <v>160143</v>
          </cell>
          <cell r="L40468">
            <v>23</v>
          </cell>
        </row>
        <row r="40469">
          <cell r="A40469">
            <v>158913</v>
          </cell>
          <cell r="L40469">
            <v>1E-3</v>
          </cell>
        </row>
        <row r="40470">
          <cell r="A40470">
            <v>158508</v>
          </cell>
          <cell r="L40470">
            <v>1.5</v>
          </cell>
        </row>
        <row r="40471">
          <cell r="A40471">
            <v>158506</v>
          </cell>
          <cell r="L40471">
            <v>464</v>
          </cell>
        </row>
        <row r="40472">
          <cell r="A40472">
            <v>158505</v>
          </cell>
          <cell r="L40472">
            <v>35</v>
          </cell>
        </row>
        <row r="40473">
          <cell r="A40473">
            <v>158109</v>
          </cell>
          <cell r="L40473">
            <v>2</v>
          </cell>
        </row>
        <row r="40474">
          <cell r="A40474">
            <v>158105</v>
          </cell>
          <cell r="L40474">
            <v>2</v>
          </cell>
        </row>
        <row r="40475">
          <cell r="A40475">
            <v>157599</v>
          </cell>
          <cell r="L40475">
            <v>1</v>
          </cell>
        </row>
        <row r="40476">
          <cell r="A40476">
            <v>157598</v>
          </cell>
          <cell r="L40476">
            <v>1</v>
          </cell>
        </row>
        <row r="40477">
          <cell r="A40477">
            <v>157487</v>
          </cell>
          <cell r="L40477">
            <v>0.25</v>
          </cell>
        </row>
        <row r="40478">
          <cell r="A40478">
            <v>157486</v>
          </cell>
          <cell r="L40478">
            <v>0.25</v>
          </cell>
        </row>
        <row r="40479">
          <cell r="A40479">
            <v>157485</v>
          </cell>
          <cell r="L40479">
            <v>0.25</v>
          </cell>
        </row>
        <row r="40480">
          <cell r="A40480">
            <v>157484</v>
          </cell>
          <cell r="L40480">
            <v>0.25</v>
          </cell>
        </row>
        <row r="40481">
          <cell r="A40481">
            <v>157395</v>
          </cell>
          <cell r="L40481">
            <v>10</v>
          </cell>
        </row>
        <row r="40482">
          <cell r="A40482">
            <v>157388</v>
          </cell>
          <cell r="L40482">
            <v>0.16</v>
          </cell>
        </row>
        <row r="40483">
          <cell r="A40483">
            <v>157360</v>
          </cell>
          <cell r="L40483">
            <v>0.21099999999999999</v>
          </cell>
        </row>
        <row r="40484">
          <cell r="A40484">
            <v>157359</v>
          </cell>
          <cell r="L40484">
            <v>0.21099999999999999</v>
          </cell>
        </row>
        <row r="40485">
          <cell r="A40485">
            <v>157358</v>
          </cell>
          <cell r="L40485">
            <v>0.21099999999999999</v>
          </cell>
        </row>
        <row r="40486">
          <cell r="A40486">
            <v>157357</v>
          </cell>
          <cell r="L40486">
            <v>0.21099999999999999</v>
          </cell>
        </row>
        <row r="40487">
          <cell r="A40487">
            <v>157349</v>
          </cell>
          <cell r="L40487">
            <v>0.25</v>
          </cell>
        </row>
        <row r="40488">
          <cell r="A40488">
            <v>157348</v>
          </cell>
          <cell r="L40488">
            <v>0.25</v>
          </cell>
        </row>
        <row r="40489">
          <cell r="A40489">
            <v>157347</v>
          </cell>
          <cell r="L40489">
            <v>0.25</v>
          </cell>
        </row>
        <row r="40490">
          <cell r="A40490">
            <v>157346</v>
          </cell>
          <cell r="L40490">
            <v>0.25</v>
          </cell>
        </row>
        <row r="40491">
          <cell r="A40491">
            <v>157345</v>
          </cell>
          <cell r="L40491">
            <v>0.25</v>
          </cell>
        </row>
        <row r="40492">
          <cell r="A40492">
            <v>157344</v>
          </cell>
          <cell r="L40492">
            <v>0.25</v>
          </cell>
        </row>
        <row r="40493">
          <cell r="A40493">
            <v>157343</v>
          </cell>
          <cell r="L40493">
            <v>0.25</v>
          </cell>
        </row>
        <row r="40494">
          <cell r="A40494">
            <v>157213</v>
          </cell>
          <cell r="L40494">
            <v>0.4</v>
          </cell>
        </row>
        <row r="40495">
          <cell r="A40495">
            <v>157212</v>
          </cell>
          <cell r="L40495">
            <v>0.4</v>
          </cell>
        </row>
        <row r="40496">
          <cell r="A40496">
            <v>157010</v>
          </cell>
          <cell r="L40496">
            <v>5.95</v>
          </cell>
        </row>
        <row r="40497">
          <cell r="A40497">
            <v>157009</v>
          </cell>
          <cell r="L40497">
            <v>4.45</v>
          </cell>
        </row>
        <row r="40498">
          <cell r="A40498">
            <v>156888</v>
          </cell>
          <cell r="L40498">
            <v>2.5499999999999998</v>
          </cell>
        </row>
        <row r="40499">
          <cell r="A40499">
            <v>156886</v>
          </cell>
          <cell r="L40499">
            <v>1.95</v>
          </cell>
        </row>
        <row r="40500">
          <cell r="A40500">
            <v>156698</v>
          </cell>
          <cell r="L40500">
            <v>0</v>
          </cell>
        </row>
        <row r="40501">
          <cell r="A40501">
            <v>156695</v>
          </cell>
          <cell r="L40501">
            <v>5.35</v>
          </cell>
        </row>
        <row r="40502">
          <cell r="A40502">
            <v>156691</v>
          </cell>
          <cell r="L40502">
            <v>6.35</v>
          </cell>
        </row>
        <row r="40503">
          <cell r="A40503">
            <v>156685</v>
          </cell>
          <cell r="L40503">
            <v>4</v>
          </cell>
        </row>
        <row r="40504">
          <cell r="A40504">
            <v>156684</v>
          </cell>
          <cell r="L40504">
            <v>0.8</v>
          </cell>
        </row>
        <row r="40505">
          <cell r="A40505">
            <v>156669</v>
          </cell>
          <cell r="L40505">
            <v>0.5</v>
          </cell>
        </row>
        <row r="40506">
          <cell r="A40506">
            <v>156668</v>
          </cell>
          <cell r="L40506">
            <v>0.5</v>
          </cell>
        </row>
        <row r="40507">
          <cell r="A40507">
            <v>156554</v>
          </cell>
          <cell r="L40507">
            <v>53.84</v>
          </cell>
        </row>
        <row r="40508">
          <cell r="A40508">
            <v>156462</v>
          </cell>
          <cell r="L40508">
            <v>1.5</v>
          </cell>
        </row>
        <row r="40509">
          <cell r="A40509">
            <v>156461</v>
          </cell>
          <cell r="L40509">
            <v>1.5</v>
          </cell>
        </row>
        <row r="40510">
          <cell r="A40510">
            <v>156370</v>
          </cell>
          <cell r="L40510">
            <v>1.1299999999999999</v>
          </cell>
        </row>
        <row r="40511">
          <cell r="A40511">
            <v>156360</v>
          </cell>
          <cell r="L40511">
            <v>4.6500000000000004</v>
          </cell>
        </row>
        <row r="40512">
          <cell r="A40512">
            <v>155351</v>
          </cell>
          <cell r="L40512">
            <v>1.2</v>
          </cell>
        </row>
        <row r="40513">
          <cell r="A40513">
            <v>155061</v>
          </cell>
          <cell r="L40513">
            <v>0.56999999999999995</v>
          </cell>
        </row>
        <row r="40514">
          <cell r="A40514">
            <v>155051</v>
          </cell>
          <cell r="L40514">
            <v>0.56999999999999995</v>
          </cell>
        </row>
        <row r="40515">
          <cell r="A40515">
            <v>154974</v>
          </cell>
          <cell r="L40515">
            <v>1.1000000000000001</v>
          </cell>
        </row>
        <row r="40516">
          <cell r="A40516">
            <v>154647</v>
          </cell>
          <cell r="L40516">
            <v>0.14000000000000001</v>
          </cell>
        </row>
        <row r="40517">
          <cell r="A40517">
            <v>154398</v>
          </cell>
          <cell r="L40517">
            <v>0.56000000000000005</v>
          </cell>
        </row>
        <row r="40518">
          <cell r="A40518">
            <v>154352</v>
          </cell>
          <cell r="L40518">
            <v>0.27700000000000002</v>
          </cell>
        </row>
        <row r="40519">
          <cell r="A40519">
            <v>154351</v>
          </cell>
          <cell r="L40519">
            <v>7.9000000000000001E-2</v>
          </cell>
        </row>
        <row r="40520">
          <cell r="A40520">
            <v>154337</v>
          </cell>
          <cell r="L40520">
            <v>11.3</v>
          </cell>
        </row>
        <row r="40521">
          <cell r="A40521">
            <v>154224</v>
          </cell>
          <cell r="L40521">
            <v>22</v>
          </cell>
        </row>
        <row r="40522">
          <cell r="A40522">
            <v>154100</v>
          </cell>
          <cell r="L40522">
            <v>2.7</v>
          </cell>
        </row>
        <row r="40523">
          <cell r="A40523">
            <v>154009</v>
          </cell>
          <cell r="L40523">
            <v>23</v>
          </cell>
        </row>
        <row r="40524">
          <cell r="A40524">
            <v>153760</v>
          </cell>
          <cell r="L40524">
            <v>4.6500000000000004</v>
          </cell>
        </row>
        <row r="40525">
          <cell r="A40525">
            <v>153549</v>
          </cell>
          <cell r="L40525">
            <v>1</v>
          </cell>
        </row>
        <row r="40526">
          <cell r="A40526">
            <v>153548</v>
          </cell>
          <cell r="L40526">
            <v>1.4</v>
          </cell>
        </row>
        <row r="40527">
          <cell r="A40527">
            <v>151641</v>
          </cell>
          <cell r="L40527">
            <v>6.1</v>
          </cell>
        </row>
        <row r="40528">
          <cell r="A40528">
            <v>151640</v>
          </cell>
          <cell r="L40528">
            <v>6.1</v>
          </cell>
        </row>
        <row r="40529">
          <cell r="A40529">
            <v>151612</v>
          </cell>
          <cell r="L40529">
            <v>0.11</v>
          </cell>
        </row>
        <row r="40530">
          <cell r="A40530">
            <v>146565</v>
          </cell>
          <cell r="L40530">
            <v>1E-3</v>
          </cell>
        </row>
        <row r="40531">
          <cell r="A40531">
            <v>146077</v>
          </cell>
          <cell r="L40531">
            <v>0.05</v>
          </cell>
        </row>
        <row r="40532">
          <cell r="A40532">
            <v>145923</v>
          </cell>
          <cell r="L40532">
            <v>0.47</v>
          </cell>
        </row>
        <row r="40533">
          <cell r="A40533">
            <v>145777</v>
          </cell>
          <cell r="L40533">
            <v>0.64400000000000002</v>
          </cell>
        </row>
        <row r="40534">
          <cell r="A40534">
            <v>145721</v>
          </cell>
          <cell r="L40534">
            <v>10</v>
          </cell>
        </row>
        <row r="40535">
          <cell r="A40535">
            <v>145098</v>
          </cell>
          <cell r="L40535">
            <v>12.5</v>
          </cell>
        </row>
        <row r="40536">
          <cell r="A40536">
            <v>142852</v>
          </cell>
          <cell r="L40536">
            <v>0.11</v>
          </cell>
        </row>
        <row r="40537">
          <cell r="A40537">
            <v>142841</v>
          </cell>
          <cell r="L40537">
            <v>0</v>
          </cell>
        </row>
        <row r="40538">
          <cell r="A40538">
            <v>142840</v>
          </cell>
          <cell r="L40538">
            <v>0</v>
          </cell>
        </row>
        <row r="40539">
          <cell r="A40539">
            <v>141888</v>
          </cell>
          <cell r="L40539">
            <v>3.4</v>
          </cell>
        </row>
        <row r="40540">
          <cell r="A40540">
            <v>141879</v>
          </cell>
          <cell r="L40540">
            <v>0</v>
          </cell>
        </row>
        <row r="40541">
          <cell r="A40541">
            <v>141878</v>
          </cell>
          <cell r="L40541">
            <v>0</v>
          </cell>
        </row>
        <row r="40542">
          <cell r="A40542">
            <v>141701</v>
          </cell>
          <cell r="L40542">
            <v>1.68</v>
          </cell>
        </row>
        <row r="40543">
          <cell r="A40543">
            <v>141700</v>
          </cell>
          <cell r="L40543">
            <v>1.1299999999999999</v>
          </cell>
        </row>
        <row r="40544">
          <cell r="A40544">
            <v>141632</v>
          </cell>
          <cell r="L40544">
            <v>19.100000000000001</v>
          </cell>
        </row>
        <row r="40545">
          <cell r="A40545">
            <v>141583</v>
          </cell>
          <cell r="L40545">
            <v>16.5</v>
          </cell>
        </row>
        <row r="40546">
          <cell r="A40546">
            <v>141581</v>
          </cell>
          <cell r="L40546">
            <v>22.7</v>
          </cell>
        </row>
        <row r="40547">
          <cell r="A40547">
            <v>141576</v>
          </cell>
          <cell r="L40547">
            <v>16.2</v>
          </cell>
        </row>
        <row r="40548">
          <cell r="A40548">
            <v>141575</v>
          </cell>
          <cell r="L40548">
            <v>15.2</v>
          </cell>
        </row>
        <row r="40549">
          <cell r="A40549">
            <v>141574</v>
          </cell>
          <cell r="L40549">
            <v>14.3</v>
          </cell>
        </row>
        <row r="40550">
          <cell r="A40550">
            <v>141566</v>
          </cell>
          <cell r="L40550">
            <v>15.5</v>
          </cell>
        </row>
        <row r="40551">
          <cell r="A40551">
            <v>141565</v>
          </cell>
          <cell r="L40551">
            <v>15.2</v>
          </cell>
        </row>
        <row r="40552">
          <cell r="A40552">
            <v>141564</v>
          </cell>
          <cell r="L40552">
            <v>13.1</v>
          </cell>
        </row>
        <row r="40553">
          <cell r="A40553">
            <v>141559</v>
          </cell>
          <cell r="L40553">
            <v>15.7</v>
          </cell>
        </row>
        <row r="40554">
          <cell r="A40554">
            <v>141556</v>
          </cell>
          <cell r="L40554">
            <v>12.9</v>
          </cell>
        </row>
        <row r="40555">
          <cell r="A40555">
            <v>141549</v>
          </cell>
          <cell r="L40555">
            <v>14</v>
          </cell>
        </row>
        <row r="40556">
          <cell r="A40556">
            <v>141547</v>
          </cell>
          <cell r="L40556">
            <v>12.3</v>
          </cell>
        </row>
        <row r="40557">
          <cell r="A40557">
            <v>141541</v>
          </cell>
          <cell r="L40557">
            <v>12.7</v>
          </cell>
        </row>
        <row r="40558">
          <cell r="A40558">
            <v>141535</v>
          </cell>
          <cell r="L40558">
            <v>12.1</v>
          </cell>
        </row>
        <row r="40559">
          <cell r="A40559">
            <v>141534</v>
          </cell>
          <cell r="L40559">
            <v>10.199999999999999</v>
          </cell>
        </row>
        <row r="40560">
          <cell r="A40560">
            <v>141531</v>
          </cell>
          <cell r="L40560">
            <v>11.3</v>
          </cell>
        </row>
        <row r="40561">
          <cell r="A40561">
            <v>141530</v>
          </cell>
          <cell r="L40561">
            <v>10.4</v>
          </cell>
        </row>
        <row r="40562">
          <cell r="A40562">
            <v>141529</v>
          </cell>
          <cell r="L40562">
            <v>9.5</v>
          </cell>
        </row>
        <row r="40563">
          <cell r="A40563">
            <v>141528</v>
          </cell>
          <cell r="L40563">
            <v>8.8000000000000007</v>
          </cell>
        </row>
        <row r="40564">
          <cell r="A40564">
            <v>141524</v>
          </cell>
          <cell r="L40564">
            <v>9.1</v>
          </cell>
        </row>
        <row r="40565">
          <cell r="A40565">
            <v>141523</v>
          </cell>
          <cell r="L40565">
            <v>8.3000000000000007</v>
          </cell>
        </row>
        <row r="40566">
          <cell r="A40566">
            <v>141520</v>
          </cell>
          <cell r="L40566">
            <v>8.6</v>
          </cell>
        </row>
        <row r="40567">
          <cell r="A40567">
            <v>141519</v>
          </cell>
          <cell r="L40567">
            <v>7.7</v>
          </cell>
        </row>
        <row r="40568">
          <cell r="A40568">
            <v>141482</v>
          </cell>
          <cell r="L40568">
            <v>21.6</v>
          </cell>
        </row>
        <row r="40569">
          <cell r="A40569">
            <v>141433</v>
          </cell>
          <cell r="L40569">
            <v>15.2</v>
          </cell>
        </row>
        <row r="40570">
          <cell r="A40570">
            <v>141430</v>
          </cell>
          <cell r="L40570">
            <v>10.7</v>
          </cell>
        </row>
        <row r="40571">
          <cell r="A40571">
            <v>141407</v>
          </cell>
          <cell r="L40571">
            <v>18</v>
          </cell>
        </row>
        <row r="40572">
          <cell r="A40572">
            <v>141403</v>
          </cell>
          <cell r="L40572">
            <v>13.2</v>
          </cell>
        </row>
        <row r="40573">
          <cell r="A40573">
            <v>141390</v>
          </cell>
          <cell r="L40573">
            <v>13.5</v>
          </cell>
        </row>
        <row r="40574">
          <cell r="A40574">
            <v>141370</v>
          </cell>
          <cell r="L40574">
            <v>8.9</v>
          </cell>
        </row>
        <row r="40575">
          <cell r="A40575">
            <v>141369</v>
          </cell>
          <cell r="L40575">
            <v>8.1999999999999993</v>
          </cell>
        </row>
        <row r="40576">
          <cell r="A40576">
            <v>141101</v>
          </cell>
          <cell r="L40576">
            <v>1.68</v>
          </cell>
        </row>
        <row r="40577">
          <cell r="A40577">
            <v>141100</v>
          </cell>
          <cell r="L40577">
            <v>2.7</v>
          </cell>
        </row>
        <row r="40578">
          <cell r="A40578">
            <v>140777</v>
          </cell>
          <cell r="L40578">
            <v>0.46400000000000002</v>
          </cell>
        </row>
        <row r="40579">
          <cell r="A40579">
            <v>140736</v>
          </cell>
          <cell r="L40579">
            <v>0.19</v>
          </cell>
        </row>
        <row r="40580">
          <cell r="A40580">
            <v>140689</v>
          </cell>
          <cell r="L40580">
            <v>10.76</v>
          </cell>
        </row>
        <row r="40581">
          <cell r="A40581">
            <v>140688</v>
          </cell>
          <cell r="L40581">
            <v>10.76</v>
          </cell>
        </row>
        <row r="40582">
          <cell r="A40582">
            <v>140687</v>
          </cell>
          <cell r="L40582">
            <v>0</v>
          </cell>
        </row>
        <row r="40583">
          <cell r="A40583">
            <v>140686</v>
          </cell>
          <cell r="L40583">
            <v>0</v>
          </cell>
        </row>
        <row r="40584">
          <cell r="A40584">
            <v>139312</v>
          </cell>
          <cell r="L40584">
            <v>1.4</v>
          </cell>
        </row>
        <row r="40585">
          <cell r="A40585">
            <v>139026</v>
          </cell>
          <cell r="L40585">
            <v>0</v>
          </cell>
        </row>
        <row r="40586">
          <cell r="A40586">
            <v>139025</v>
          </cell>
          <cell r="L40586">
            <v>0</v>
          </cell>
        </row>
        <row r="40587">
          <cell r="A40587">
            <v>138732</v>
          </cell>
          <cell r="L40587">
            <v>0</v>
          </cell>
        </row>
        <row r="40588">
          <cell r="A40588">
            <v>138200</v>
          </cell>
          <cell r="L40588">
            <v>2.7</v>
          </cell>
        </row>
        <row r="40589">
          <cell r="A40589">
            <v>138133</v>
          </cell>
          <cell r="L40589">
            <v>0</v>
          </cell>
        </row>
        <row r="40590">
          <cell r="A40590">
            <v>138132</v>
          </cell>
          <cell r="L40590">
            <v>0</v>
          </cell>
        </row>
        <row r="40591">
          <cell r="A40591">
            <v>138131</v>
          </cell>
          <cell r="L40591">
            <v>0</v>
          </cell>
        </row>
        <row r="40592">
          <cell r="A40592">
            <v>138123</v>
          </cell>
          <cell r="L40592">
            <v>0</v>
          </cell>
        </row>
        <row r="40593">
          <cell r="A40593">
            <v>138107</v>
          </cell>
          <cell r="L40593">
            <v>1.4</v>
          </cell>
        </row>
        <row r="40594">
          <cell r="A40594">
            <v>138101</v>
          </cell>
          <cell r="L40594">
            <v>1.68</v>
          </cell>
        </row>
        <row r="40595">
          <cell r="A40595">
            <v>138100</v>
          </cell>
          <cell r="L40595">
            <v>2.7</v>
          </cell>
        </row>
        <row r="40596">
          <cell r="A40596">
            <v>138078</v>
          </cell>
          <cell r="L40596">
            <v>0.5</v>
          </cell>
        </row>
        <row r="40597">
          <cell r="A40597">
            <v>138077</v>
          </cell>
          <cell r="L40597">
            <v>0.5</v>
          </cell>
        </row>
        <row r="40598">
          <cell r="A40598">
            <v>137772</v>
          </cell>
          <cell r="L40598">
            <v>0</v>
          </cell>
        </row>
        <row r="40599">
          <cell r="A40599">
            <v>137746</v>
          </cell>
          <cell r="L40599">
            <v>2.7</v>
          </cell>
        </row>
        <row r="40600">
          <cell r="A40600">
            <v>137738</v>
          </cell>
          <cell r="L40600">
            <v>2.5</v>
          </cell>
        </row>
        <row r="40601">
          <cell r="A40601">
            <v>137737</v>
          </cell>
          <cell r="L40601">
            <v>2.5</v>
          </cell>
        </row>
        <row r="40602">
          <cell r="A40602">
            <v>137736</v>
          </cell>
          <cell r="L40602">
            <v>0</v>
          </cell>
        </row>
        <row r="40603">
          <cell r="A40603">
            <v>137676</v>
          </cell>
          <cell r="L40603">
            <v>0</v>
          </cell>
        </row>
        <row r="40604">
          <cell r="A40604">
            <v>137675</v>
          </cell>
          <cell r="L40604">
            <v>0</v>
          </cell>
        </row>
        <row r="40605">
          <cell r="A40605">
            <v>137674</v>
          </cell>
          <cell r="L40605">
            <v>0</v>
          </cell>
        </row>
        <row r="40606">
          <cell r="A40606">
            <v>137673</v>
          </cell>
          <cell r="L40606">
            <v>0</v>
          </cell>
        </row>
        <row r="40607">
          <cell r="A40607">
            <v>137672</v>
          </cell>
          <cell r="L40607">
            <v>0</v>
          </cell>
        </row>
        <row r="40608">
          <cell r="A40608">
            <v>137671</v>
          </cell>
          <cell r="L40608">
            <v>0</v>
          </cell>
        </row>
        <row r="40609">
          <cell r="A40609">
            <v>137626</v>
          </cell>
          <cell r="L40609">
            <v>0</v>
          </cell>
        </row>
        <row r="40610">
          <cell r="A40610">
            <v>137302</v>
          </cell>
          <cell r="L40610">
            <v>0</v>
          </cell>
        </row>
        <row r="40611">
          <cell r="A40611">
            <v>136561</v>
          </cell>
          <cell r="L40611">
            <v>0</v>
          </cell>
        </row>
        <row r="40612">
          <cell r="A40612">
            <v>136450</v>
          </cell>
          <cell r="L40612">
            <v>0.01</v>
          </cell>
        </row>
        <row r="40613">
          <cell r="A40613">
            <v>135789</v>
          </cell>
          <cell r="L40613">
            <v>0</v>
          </cell>
        </row>
        <row r="40614">
          <cell r="A40614">
            <v>135779</v>
          </cell>
          <cell r="L40614">
            <v>0</v>
          </cell>
        </row>
        <row r="40615">
          <cell r="A40615">
            <v>135777</v>
          </cell>
          <cell r="L40615">
            <v>0</v>
          </cell>
        </row>
        <row r="40616">
          <cell r="A40616">
            <v>135776</v>
          </cell>
          <cell r="L40616">
            <v>0</v>
          </cell>
        </row>
        <row r="40617">
          <cell r="A40617">
            <v>135775</v>
          </cell>
          <cell r="L40617">
            <v>0</v>
          </cell>
        </row>
        <row r="40618">
          <cell r="A40618">
            <v>135774</v>
          </cell>
          <cell r="L40618">
            <v>0</v>
          </cell>
        </row>
        <row r="40619">
          <cell r="A40619">
            <v>135773</v>
          </cell>
          <cell r="L40619">
            <v>0</v>
          </cell>
        </row>
        <row r="40620">
          <cell r="A40620">
            <v>135772</v>
          </cell>
          <cell r="L40620">
            <v>0</v>
          </cell>
        </row>
        <row r="40621">
          <cell r="A40621">
            <v>135771</v>
          </cell>
          <cell r="L40621">
            <v>0</v>
          </cell>
        </row>
        <row r="40622">
          <cell r="A40622">
            <v>135770</v>
          </cell>
          <cell r="L40622">
            <v>0</v>
          </cell>
        </row>
        <row r="40623">
          <cell r="A40623">
            <v>135566</v>
          </cell>
          <cell r="L40623">
            <v>0</v>
          </cell>
        </row>
        <row r="40624">
          <cell r="A40624">
            <v>135565</v>
          </cell>
          <cell r="L40624">
            <v>0</v>
          </cell>
        </row>
        <row r="40625">
          <cell r="A40625">
            <v>135550</v>
          </cell>
          <cell r="L40625">
            <v>0</v>
          </cell>
        </row>
        <row r="40626">
          <cell r="A40626">
            <v>135549</v>
          </cell>
          <cell r="L40626">
            <v>0</v>
          </cell>
        </row>
        <row r="40627">
          <cell r="A40627">
            <v>135519</v>
          </cell>
          <cell r="L40627">
            <v>0</v>
          </cell>
        </row>
        <row r="40628">
          <cell r="A40628">
            <v>135511</v>
          </cell>
          <cell r="L40628">
            <v>2.5</v>
          </cell>
        </row>
        <row r="40629">
          <cell r="A40629">
            <v>135510</v>
          </cell>
          <cell r="L40629">
            <v>2.5</v>
          </cell>
        </row>
        <row r="40630">
          <cell r="A40630">
            <v>135509</v>
          </cell>
          <cell r="L40630">
            <v>2.5</v>
          </cell>
        </row>
        <row r="40631">
          <cell r="A40631">
            <v>135508</v>
          </cell>
          <cell r="L40631">
            <v>2.5</v>
          </cell>
        </row>
        <row r="40632">
          <cell r="A40632">
            <v>135507</v>
          </cell>
          <cell r="L40632">
            <v>2.5</v>
          </cell>
        </row>
        <row r="40633">
          <cell r="A40633">
            <v>135506</v>
          </cell>
          <cell r="L40633">
            <v>2.5</v>
          </cell>
        </row>
        <row r="40634">
          <cell r="A40634">
            <v>135503</v>
          </cell>
          <cell r="L40634">
            <v>2.5</v>
          </cell>
        </row>
        <row r="40635">
          <cell r="A40635">
            <v>135502</v>
          </cell>
          <cell r="L40635">
            <v>2.5</v>
          </cell>
        </row>
        <row r="40636">
          <cell r="A40636">
            <v>135501</v>
          </cell>
          <cell r="L40636">
            <v>2.5</v>
          </cell>
        </row>
        <row r="40637">
          <cell r="A40637">
            <v>135500</v>
          </cell>
          <cell r="L40637">
            <v>2.5</v>
          </cell>
        </row>
        <row r="40638">
          <cell r="A40638">
            <v>135488</v>
          </cell>
          <cell r="L40638">
            <v>0</v>
          </cell>
        </row>
        <row r="40639">
          <cell r="A40639">
            <v>135487</v>
          </cell>
          <cell r="L40639">
            <v>0</v>
          </cell>
        </row>
        <row r="40640">
          <cell r="A40640">
            <v>135486</v>
          </cell>
          <cell r="L40640">
            <v>0</v>
          </cell>
        </row>
        <row r="40641">
          <cell r="A40641">
            <v>135485</v>
          </cell>
          <cell r="L40641">
            <v>0</v>
          </cell>
        </row>
        <row r="40642">
          <cell r="A40642">
            <v>135481</v>
          </cell>
          <cell r="L40642">
            <v>0</v>
          </cell>
        </row>
        <row r="40643">
          <cell r="A40643">
            <v>135480</v>
          </cell>
          <cell r="L40643">
            <v>0</v>
          </cell>
        </row>
        <row r="40644">
          <cell r="A40644">
            <v>135479</v>
          </cell>
          <cell r="L40644">
            <v>0</v>
          </cell>
        </row>
        <row r="40645">
          <cell r="A40645">
            <v>135478</v>
          </cell>
          <cell r="L40645">
            <v>0</v>
          </cell>
        </row>
        <row r="40646">
          <cell r="A40646">
            <v>135477</v>
          </cell>
          <cell r="L40646">
            <v>0</v>
          </cell>
        </row>
        <row r="40647">
          <cell r="A40647">
            <v>135476</v>
          </cell>
          <cell r="L40647">
            <v>0</v>
          </cell>
        </row>
        <row r="40648">
          <cell r="A40648">
            <v>135475</v>
          </cell>
          <cell r="L40648">
            <v>0</v>
          </cell>
        </row>
        <row r="40649">
          <cell r="A40649">
            <v>135474</v>
          </cell>
          <cell r="L40649">
            <v>0</v>
          </cell>
        </row>
        <row r="40650">
          <cell r="A40650">
            <v>135473</v>
          </cell>
          <cell r="L40650">
            <v>0</v>
          </cell>
        </row>
        <row r="40651">
          <cell r="A40651">
            <v>135472</v>
          </cell>
          <cell r="L40651">
            <v>0</v>
          </cell>
        </row>
        <row r="40652">
          <cell r="A40652">
            <v>135471</v>
          </cell>
          <cell r="L40652">
            <v>0</v>
          </cell>
        </row>
        <row r="40653">
          <cell r="A40653">
            <v>135470</v>
          </cell>
          <cell r="L40653">
            <v>0</v>
          </cell>
        </row>
        <row r="40654">
          <cell r="A40654">
            <v>135469</v>
          </cell>
          <cell r="L40654">
            <v>0</v>
          </cell>
        </row>
        <row r="40655">
          <cell r="A40655">
            <v>135468</v>
          </cell>
          <cell r="L40655">
            <v>0</v>
          </cell>
        </row>
        <row r="40656">
          <cell r="A40656">
            <v>135467</v>
          </cell>
          <cell r="L40656">
            <v>0</v>
          </cell>
        </row>
        <row r="40657">
          <cell r="A40657">
            <v>135466</v>
          </cell>
          <cell r="L40657">
            <v>0</v>
          </cell>
        </row>
        <row r="40658">
          <cell r="A40658">
            <v>135465</v>
          </cell>
          <cell r="L40658">
            <v>0</v>
          </cell>
        </row>
        <row r="40659">
          <cell r="A40659">
            <v>135464</v>
          </cell>
          <cell r="L40659">
            <v>0</v>
          </cell>
        </row>
        <row r="40660">
          <cell r="A40660">
            <v>135463</v>
          </cell>
          <cell r="L40660">
            <v>0</v>
          </cell>
        </row>
        <row r="40661">
          <cell r="A40661">
            <v>135461</v>
          </cell>
          <cell r="L40661">
            <v>0</v>
          </cell>
        </row>
        <row r="40662">
          <cell r="A40662">
            <v>135460</v>
          </cell>
          <cell r="L40662">
            <v>0</v>
          </cell>
        </row>
        <row r="40663">
          <cell r="A40663">
            <v>135459</v>
          </cell>
          <cell r="L40663">
            <v>0</v>
          </cell>
        </row>
        <row r="40664">
          <cell r="A40664">
            <v>135458</v>
          </cell>
          <cell r="L40664">
            <v>0</v>
          </cell>
        </row>
        <row r="40665">
          <cell r="A40665">
            <v>135457</v>
          </cell>
          <cell r="L40665">
            <v>0</v>
          </cell>
        </row>
        <row r="40666">
          <cell r="A40666">
            <v>135456</v>
          </cell>
          <cell r="L40666">
            <v>0</v>
          </cell>
        </row>
        <row r="40667">
          <cell r="A40667">
            <v>135455</v>
          </cell>
          <cell r="L40667">
            <v>0</v>
          </cell>
        </row>
        <row r="40668">
          <cell r="A40668">
            <v>135454</v>
          </cell>
          <cell r="L40668">
            <v>0</v>
          </cell>
        </row>
        <row r="40669">
          <cell r="A40669">
            <v>135453</v>
          </cell>
          <cell r="L40669">
            <v>0</v>
          </cell>
        </row>
        <row r="40670">
          <cell r="A40670">
            <v>135452</v>
          </cell>
          <cell r="L40670">
            <v>0</v>
          </cell>
        </row>
        <row r="40671">
          <cell r="A40671">
            <v>135451</v>
          </cell>
          <cell r="L40671">
            <v>0</v>
          </cell>
        </row>
        <row r="40672">
          <cell r="A40672">
            <v>135450</v>
          </cell>
          <cell r="L40672">
            <v>0</v>
          </cell>
        </row>
        <row r="40673">
          <cell r="A40673">
            <v>135449</v>
          </cell>
          <cell r="L40673">
            <v>0</v>
          </cell>
        </row>
        <row r="40674">
          <cell r="A40674">
            <v>135448</v>
          </cell>
          <cell r="L40674">
            <v>0</v>
          </cell>
        </row>
        <row r="40675">
          <cell r="A40675">
            <v>135447</v>
          </cell>
          <cell r="L40675">
            <v>0</v>
          </cell>
        </row>
        <row r="40676">
          <cell r="A40676">
            <v>135446</v>
          </cell>
          <cell r="L40676">
            <v>0</v>
          </cell>
        </row>
        <row r="40677">
          <cell r="A40677">
            <v>135445</v>
          </cell>
          <cell r="L40677">
            <v>0</v>
          </cell>
        </row>
        <row r="40678">
          <cell r="A40678">
            <v>135444</v>
          </cell>
          <cell r="L40678">
            <v>0</v>
          </cell>
        </row>
        <row r="40679">
          <cell r="A40679">
            <v>135443</v>
          </cell>
          <cell r="L40679">
            <v>0</v>
          </cell>
        </row>
        <row r="40680">
          <cell r="A40680">
            <v>135441</v>
          </cell>
          <cell r="L40680">
            <v>0</v>
          </cell>
        </row>
        <row r="40681">
          <cell r="A40681">
            <v>135440</v>
          </cell>
          <cell r="L40681">
            <v>0</v>
          </cell>
        </row>
        <row r="40682">
          <cell r="A40682">
            <v>135439</v>
          </cell>
          <cell r="L40682">
            <v>0</v>
          </cell>
        </row>
        <row r="40683">
          <cell r="A40683">
            <v>135438</v>
          </cell>
          <cell r="L40683">
            <v>0</v>
          </cell>
        </row>
        <row r="40684">
          <cell r="A40684">
            <v>135437</v>
          </cell>
          <cell r="L40684">
            <v>0</v>
          </cell>
        </row>
        <row r="40685">
          <cell r="A40685">
            <v>135435</v>
          </cell>
          <cell r="L40685">
            <v>0</v>
          </cell>
        </row>
        <row r="40686">
          <cell r="A40686">
            <v>135434</v>
          </cell>
          <cell r="L40686">
            <v>0</v>
          </cell>
        </row>
        <row r="40687">
          <cell r="A40687">
            <v>135433</v>
          </cell>
          <cell r="L40687">
            <v>0</v>
          </cell>
        </row>
        <row r="40688">
          <cell r="A40688">
            <v>135432</v>
          </cell>
          <cell r="L40688">
            <v>0</v>
          </cell>
        </row>
        <row r="40689">
          <cell r="A40689">
            <v>135431</v>
          </cell>
          <cell r="L40689">
            <v>0</v>
          </cell>
        </row>
        <row r="40690">
          <cell r="A40690">
            <v>135430</v>
          </cell>
          <cell r="L40690">
            <v>0</v>
          </cell>
        </row>
        <row r="40691">
          <cell r="A40691">
            <v>135429</v>
          </cell>
          <cell r="L40691">
            <v>0</v>
          </cell>
        </row>
        <row r="40692">
          <cell r="A40692">
            <v>135428</v>
          </cell>
          <cell r="L40692">
            <v>0</v>
          </cell>
        </row>
        <row r="40693">
          <cell r="A40693">
            <v>135427</v>
          </cell>
          <cell r="L40693">
            <v>0</v>
          </cell>
        </row>
        <row r="40694">
          <cell r="A40694">
            <v>135426</v>
          </cell>
          <cell r="L40694">
            <v>0</v>
          </cell>
        </row>
        <row r="40695">
          <cell r="A40695">
            <v>135425</v>
          </cell>
          <cell r="L40695">
            <v>0</v>
          </cell>
        </row>
        <row r="40696">
          <cell r="A40696">
            <v>135424</v>
          </cell>
          <cell r="L40696">
            <v>0</v>
          </cell>
        </row>
        <row r="40697">
          <cell r="A40697">
            <v>135423</v>
          </cell>
          <cell r="L40697">
            <v>0</v>
          </cell>
        </row>
        <row r="40698">
          <cell r="A40698">
            <v>135422</v>
          </cell>
          <cell r="L40698">
            <v>0</v>
          </cell>
        </row>
        <row r="40699">
          <cell r="A40699">
            <v>135421</v>
          </cell>
          <cell r="L40699">
            <v>0</v>
          </cell>
        </row>
        <row r="40700">
          <cell r="A40700">
            <v>135420</v>
          </cell>
          <cell r="L40700">
            <v>0</v>
          </cell>
        </row>
        <row r="40701">
          <cell r="A40701">
            <v>135419</v>
          </cell>
          <cell r="L40701">
            <v>0</v>
          </cell>
        </row>
        <row r="40702">
          <cell r="A40702">
            <v>135418</v>
          </cell>
          <cell r="L40702">
            <v>0</v>
          </cell>
        </row>
        <row r="40703">
          <cell r="A40703">
            <v>135417</v>
          </cell>
          <cell r="L40703">
            <v>0</v>
          </cell>
        </row>
        <row r="40704">
          <cell r="A40704">
            <v>135416</v>
          </cell>
          <cell r="L40704">
            <v>0</v>
          </cell>
        </row>
        <row r="40705">
          <cell r="A40705">
            <v>135415</v>
          </cell>
          <cell r="L40705">
            <v>0</v>
          </cell>
        </row>
        <row r="40706">
          <cell r="A40706">
            <v>135414</v>
          </cell>
          <cell r="L40706">
            <v>0</v>
          </cell>
        </row>
        <row r="40707">
          <cell r="A40707">
            <v>135413</v>
          </cell>
          <cell r="L40707">
            <v>0</v>
          </cell>
        </row>
        <row r="40708">
          <cell r="A40708">
            <v>135412</v>
          </cell>
          <cell r="L40708">
            <v>0</v>
          </cell>
        </row>
        <row r="40709">
          <cell r="A40709">
            <v>135411</v>
          </cell>
          <cell r="L40709">
            <v>0</v>
          </cell>
        </row>
        <row r="40710">
          <cell r="A40710">
            <v>135409</v>
          </cell>
          <cell r="L40710">
            <v>0</v>
          </cell>
        </row>
        <row r="40711">
          <cell r="A40711">
            <v>135408</v>
          </cell>
          <cell r="L40711">
            <v>0</v>
          </cell>
        </row>
        <row r="40712">
          <cell r="A40712">
            <v>135407</v>
          </cell>
          <cell r="L40712">
            <v>0</v>
          </cell>
        </row>
        <row r="40713">
          <cell r="A40713">
            <v>135406</v>
          </cell>
          <cell r="L40713">
            <v>0</v>
          </cell>
        </row>
        <row r="40714">
          <cell r="A40714">
            <v>135405</v>
          </cell>
          <cell r="L40714">
            <v>0</v>
          </cell>
        </row>
        <row r="40715">
          <cell r="A40715">
            <v>135404</v>
          </cell>
          <cell r="L40715">
            <v>0</v>
          </cell>
        </row>
        <row r="40716">
          <cell r="A40716">
            <v>135403</v>
          </cell>
          <cell r="L40716">
            <v>0</v>
          </cell>
        </row>
        <row r="40717">
          <cell r="A40717">
            <v>135402</v>
          </cell>
          <cell r="L40717">
            <v>0</v>
          </cell>
        </row>
        <row r="40718">
          <cell r="A40718">
            <v>135401</v>
          </cell>
          <cell r="L40718">
            <v>0</v>
          </cell>
        </row>
        <row r="40719">
          <cell r="A40719">
            <v>135400</v>
          </cell>
          <cell r="L40719">
            <v>0</v>
          </cell>
        </row>
        <row r="40720">
          <cell r="A40720">
            <v>135399</v>
          </cell>
          <cell r="L40720">
            <v>0</v>
          </cell>
        </row>
        <row r="40721">
          <cell r="A40721">
            <v>135398</v>
          </cell>
          <cell r="L40721">
            <v>0</v>
          </cell>
        </row>
        <row r="40722">
          <cell r="A40722">
            <v>135397</v>
          </cell>
          <cell r="L40722">
            <v>0</v>
          </cell>
        </row>
        <row r="40723">
          <cell r="A40723">
            <v>135396</v>
          </cell>
          <cell r="L40723">
            <v>0</v>
          </cell>
        </row>
        <row r="40724">
          <cell r="A40724">
            <v>135395</v>
          </cell>
          <cell r="L40724">
            <v>0</v>
          </cell>
        </row>
        <row r="40725">
          <cell r="A40725">
            <v>135394</v>
          </cell>
          <cell r="L40725">
            <v>0</v>
          </cell>
        </row>
        <row r="40726">
          <cell r="A40726">
            <v>135393</v>
          </cell>
          <cell r="L40726">
            <v>0</v>
          </cell>
        </row>
        <row r="40727">
          <cell r="A40727">
            <v>135392</v>
          </cell>
          <cell r="L40727">
            <v>0</v>
          </cell>
        </row>
        <row r="40728">
          <cell r="A40728">
            <v>135391</v>
          </cell>
          <cell r="L40728">
            <v>0</v>
          </cell>
        </row>
        <row r="40729">
          <cell r="A40729">
            <v>135390</v>
          </cell>
          <cell r="L40729">
            <v>0</v>
          </cell>
        </row>
        <row r="40730">
          <cell r="A40730">
            <v>135370</v>
          </cell>
          <cell r="L40730">
            <v>0</v>
          </cell>
        </row>
        <row r="40731">
          <cell r="A40731">
            <v>135369</v>
          </cell>
          <cell r="L40731">
            <v>0</v>
          </cell>
        </row>
        <row r="40732">
          <cell r="A40732">
            <v>135368</v>
          </cell>
          <cell r="L40732">
            <v>0</v>
          </cell>
        </row>
        <row r="40733">
          <cell r="A40733">
            <v>135367</v>
          </cell>
          <cell r="L40733">
            <v>0</v>
          </cell>
        </row>
        <row r="40734">
          <cell r="A40734">
            <v>135366</v>
          </cell>
          <cell r="L40734">
            <v>0</v>
          </cell>
        </row>
        <row r="40735">
          <cell r="A40735">
            <v>135365</v>
          </cell>
          <cell r="L40735">
            <v>0</v>
          </cell>
        </row>
        <row r="40736">
          <cell r="A40736">
            <v>135364</v>
          </cell>
          <cell r="L40736">
            <v>0</v>
          </cell>
        </row>
        <row r="40737">
          <cell r="A40737">
            <v>135363</v>
          </cell>
          <cell r="L40737">
            <v>0</v>
          </cell>
        </row>
        <row r="40738">
          <cell r="A40738">
            <v>135362</v>
          </cell>
          <cell r="L40738">
            <v>0</v>
          </cell>
        </row>
        <row r="40739">
          <cell r="A40739">
            <v>135361</v>
          </cell>
          <cell r="L40739">
            <v>0</v>
          </cell>
        </row>
        <row r="40740">
          <cell r="A40740">
            <v>135360</v>
          </cell>
          <cell r="L40740">
            <v>0</v>
          </cell>
        </row>
        <row r="40741">
          <cell r="A40741">
            <v>135359</v>
          </cell>
          <cell r="L40741">
            <v>0</v>
          </cell>
        </row>
        <row r="40742">
          <cell r="A40742">
            <v>135358</v>
          </cell>
          <cell r="L40742">
            <v>0</v>
          </cell>
        </row>
        <row r="40743">
          <cell r="A40743">
            <v>135357</v>
          </cell>
          <cell r="L40743">
            <v>0</v>
          </cell>
        </row>
        <row r="40744">
          <cell r="A40744">
            <v>135356</v>
          </cell>
          <cell r="L40744">
            <v>0</v>
          </cell>
        </row>
        <row r="40745">
          <cell r="A40745">
            <v>135355</v>
          </cell>
          <cell r="L40745">
            <v>0</v>
          </cell>
        </row>
        <row r="40746">
          <cell r="A40746">
            <v>135354</v>
          </cell>
          <cell r="L40746">
            <v>0</v>
          </cell>
        </row>
        <row r="40747">
          <cell r="A40747">
            <v>135353</v>
          </cell>
          <cell r="L40747">
            <v>0</v>
          </cell>
        </row>
        <row r="40748">
          <cell r="A40748">
            <v>135352</v>
          </cell>
          <cell r="L40748">
            <v>0</v>
          </cell>
        </row>
        <row r="40749">
          <cell r="A40749">
            <v>135351</v>
          </cell>
          <cell r="L40749">
            <v>0</v>
          </cell>
        </row>
        <row r="40750">
          <cell r="A40750">
            <v>135350</v>
          </cell>
          <cell r="L40750">
            <v>0</v>
          </cell>
        </row>
        <row r="40751">
          <cell r="A40751">
            <v>135349</v>
          </cell>
          <cell r="L40751">
            <v>0</v>
          </cell>
        </row>
        <row r="40752">
          <cell r="A40752">
            <v>135348</v>
          </cell>
          <cell r="L40752">
            <v>0</v>
          </cell>
        </row>
        <row r="40753">
          <cell r="A40753">
            <v>135347</v>
          </cell>
          <cell r="L40753">
            <v>0</v>
          </cell>
        </row>
        <row r="40754">
          <cell r="A40754">
            <v>135346</v>
          </cell>
          <cell r="L40754">
            <v>0</v>
          </cell>
        </row>
        <row r="40755">
          <cell r="A40755">
            <v>135345</v>
          </cell>
          <cell r="L40755">
            <v>0</v>
          </cell>
        </row>
        <row r="40756">
          <cell r="A40756">
            <v>135344</v>
          </cell>
          <cell r="L40756">
            <v>0</v>
          </cell>
        </row>
        <row r="40757">
          <cell r="A40757">
            <v>135343</v>
          </cell>
          <cell r="L40757">
            <v>0</v>
          </cell>
        </row>
        <row r="40758">
          <cell r="A40758">
            <v>135342</v>
          </cell>
          <cell r="L40758">
            <v>0</v>
          </cell>
        </row>
        <row r="40759">
          <cell r="A40759">
            <v>135341</v>
          </cell>
          <cell r="L40759">
            <v>10.76</v>
          </cell>
        </row>
        <row r="40760">
          <cell r="A40760">
            <v>135340</v>
          </cell>
          <cell r="L40760">
            <v>10.76</v>
          </cell>
        </row>
        <row r="40761">
          <cell r="A40761">
            <v>135339</v>
          </cell>
          <cell r="L40761">
            <v>10.76</v>
          </cell>
        </row>
        <row r="40762">
          <cell r="A40762">
            <v>135338</v>
          </cell>
          <cell r="L40762">
            <v>10.76</v>
          </cell>
        </row>
        <row r="40763">
          <cell r="A40763">
            <v>135337</v>
          </cell>
          <cell r="L40763">
            <v>10.76</v>
          </cell>
        </row>
        <row r="40764">
          <cell r="A40764">
            <v>135336</v>
          </cell>
          <cell r="L40764">
            <v>10.76</v>
          </cell>
        </row>
        <row r="40765">
          <cell r="A40765">
            <v>135335</v>
          </cell>
          <cell r="L40765">
            <v>10.76</v>
          </cell>
        </row>
        <row r="40766">
          <cell r="A40766">
            <v>135334</v>
          </cell>
          <cell r="L40766">
            <v>10.76</v>
          </cell>
        </row>
        <row r="40767">
          <cell r="A40767">
            <v>135333</v>
          </cell>
          <cell r="L40767">
            <v>10.76</v>
          </cell>
        </row>
        <row r="40768">
          <cell r="A40768">
            <v>135332</v>
          </cell>
          <cell r="L40768">
            <v>10.76</v>
          </cell>
        </row>
        <row r="40769">
          <cell r="A40769">
            <v>135331</v>
          </cell>
          <cell r="L40769">
            <v>10.76</v>
          </cell>
        </row>
        <row r="40770">
          <cell r="A40770">
            <v>135330</v>
          </cell>
          <cell r="L40770">
            <v>10.76</v>
          </cell>
        </row>
        <row r="40771">
          <cell r="A40771">
            <v>135329</v>
          </cell>
          <cell r="L40771">
            <v>10.76</v>
          </cell>
        </row>
        <row r="40772">
          <cell r="A40772">
            <v>135328</v>
          </cell>
          <cell r="L40772">
            <v>10.76</v>
          </cell>
        </row>
        <row r="40773">
          <cell r="A40773">
            <v>135327</v>
          </cell>
          <cell r="L40773">
            <v>10.76</v>
          </cell>
        </row>
        <row r="40774">
          <cell r="A40774">
            <v>135326</v>
          </cell>
          <cell r="L40774">
            <v>10.76</v>
          </cell>
        </row>
        <row r="40775">
          <cell r="A40775">
            <v>135325</v>
          </cell>
          <cell r="L40775">
            <v>10.76</v>
          </cell>
        </row>
        <row r="40776">
          <cell r="A40776">
            <v>135324</v>
          </cell>
          <cell r="L40776">
            <v>10.76</v>
          </cell>
        </row>
        <row r="40777">
          <cell r="A40777">
            <v>135323</v>
          </cell>
          <cell r="L40777">
            <v>10.76</v>
          </cell>
        </row>
        <row r="40778">
          <cell r="A40778">
            <v>135322</v>
          </cell>
          <cell r="L40778">
            <v>10.76</v>
          </cell>
        </row>
        <row r="40779">
          <cell r="A40779">
            <v>135321</v>
          </cell>
          <cell r="L40779">
            <v>10.76</v>
          </cell>
        </row>
        <row r="40780">
          <cell r="A40780">
            <v>135320</v>
          </cell>
          <cell r="L40780">
            <v>10.76</v>
          </cell>
        </row>
        <row r="40781">
          <cell r="A40781">
            <v>135319</v>
          </cell>
          <cell r="L40781">
            <v>10.76</v>
          </cell>
        </row>
        <row r="40782">
          <cell r="A40782">
            <v>135318</v>
          </cell>
          <cell r="L40782">
            <v>10.76</v>
          </cell>
        </row>
        <row r="40783">
          <cell r="A40783">
            <v>135317</v>
          </cell>
          <cell r="L40783">
            <v>10.76</v>
          </cell>
        </row>
        <row r="40784">
          <cell r="A40784">
            <v>135316</v>
          </cell>
          <cell r="L40784">
            <v>10.76</v>
          </cell>
        </row>
        <row r="40785">
          <cell r="A40785">
            <v>135315</v>
          </cell>
          <cell r="L40785">
            <v>10.76</v>
          </cell>
        </row>
        <row r="40786">
          <cell r="A40786">
            <v>135314</v>
          </cell>
          <cell r="L40786">
            <v>10.76</v>
          </cell>
        </row>
        <row r="40787">
          <cell r="A40787">
            <v>135313</v>
          </cell>
          <cell r="L40787">
            <v>10.76</v>
          </cell>
        </row>
        <row r="40788">
          <cell r="A40788">
            <v>135312</v>
          </cell>
          <cell r="L40788">
            <v>10.76</v>
          </cell>
        </row>
        <row r="40789">
          <cell r="A40789">
            <v>135311</v>
          </cell>
          <cell r="L40789">
            <v>10.76</v>
          </cell>
        </row>
        <row r="40790">
          <cell r="A40790">
            <v>135310</v>
          </cell>
          <cell r="L40790">
            <v>10.76</v>
          </cell>
        </row>
        <row r="40791">
          <cell r="A40791">
            <v>135309</v>
          </cell>
          <cell r="L40791">
            <v>10.76</v>
          </cell>
        </row>
        <row r="40792">
          <cell r="A40792">
            <v>135308</v>
          </cell>
          <cell r="L40792">
            <v>10.76</v>
          </cell>
        </row>
        <row r="40793">
          <cell r="A40793">
            <v>135307</v>
          </cell>
          <cell r="L40793">
            <v>10.76</v>
          </cell>
        </row>
        <row r="40794">
          <cell r="A40794">
            <v>135306</v>
          </cell>
          <cell r="L40794">
            <v>10.76</v>
          </cell>
        </row>
        <row r="40795">
          <cell r="A40795">
            <v>135305</v>
          </cell>
          <cell r="L40795">
            <v>10.76</v>
          </cell>
        </row>
        <row r="40796">
          <cell r="A40796">
            <v>135304</v>
          </cell>
          <cell r="L40796">
            <v>10.76</v>
          </cell>
        </row>
        <row r="40797">
          <cell r="A40797">
            <v>135303</v>
          </cell>
          <cell r="L40797">
            <v>10.76</v>
          </cell>
        </row>
        <row r="40798">
          <cell r="A40798">
            <v>135302</v>
          </cell>
          <cell r="L40798">
            <v>10.76</v>
          </cell>
        </row>
        <row r="40799">
          <cell r="A40799">
            <v>135301</v>
          </cell>
          <cell r="L40799">
            <v>10.76</v>
          </cell>
        </row>
        <row r="40800">
          <cell r="A40800">
            <v>135300</v>
          </cell>
          <cell r="L40800">
            <v>10.76</v>
          </cell>
        </row>
        <row r="40801">
          <cell r="A40801">
            <v>135299</v>
          </cell>
          <cell r="L40801">
            <v>10.76</v>
          </cell>
        </row>
        <row r="40802">
          <cell r="A40802">
            <v>135298</v>
          </cell>
          <cell r="L40802">
            <v>10.76</v>
          </cell>
        </row>
        <row r="40803">
          <cell r="A40803">
            <v>135297</v>
          </cell>
          <cell r="L40803">
            <v>10.76</v>
          </cell>
        </row>
        <row r="40804">
          <cell r="A40804">
            <v>135296</v>
          </cell>
          <cell r="L40804">
            <v>10.76</v>
          </cell>
        </row>
        <row r="40805">
          <cell r="A40805">
            <v>135295</v>
          </cell>
          <cell r="L40805">
            <v>10.76</v>
          </cell>
        </row>
        <row r="40806">
          <cell r="A40806">
            <v>135294</v>
          </cell>
          <cell r="L40806">
            <v>1</v>
          </cell>
        </row>
        <row r="40807">
          <cell r="A40807">
            <v>135293</v>
          </cell>
          <cell r="L40807">
            <v>1</v>
          </cell>
        </row>
        <row r="40808">
          <cell r="A40808">
            <v>135292</v>
          </cell>
          <cell r="L40808">
            <v>1</v>
          </cell>
        </row>
        <row r="40809">
          <cell r="A40809">
            <v>135291</v>
          </cell>
          <cell r="L40809">
            <v>1</v>
          </cell>
        </row>
        <row r="40810">
          <cell r="A40810">
            <v>135290</v>
          </cell>
          <cell r="L40810">
            <v>1</v>
          </cell>
        </row>
        <row r="40811">
          <cell r="A40811">
            <v>135289</v>
          </cell>
          <cell r="L40811">
            <v>1</v>
          </cell>
        </row>
        <row r="40812">
          <cell r="A40812">
            <v>135288</v>
          </cell>
          <cell r="L40812">
            <v>1</v>
          </cell>
        </row>
        <row r="40813">
          <cell r="A40813">
            <v>135287</v>
          </cell>
          <cell r="L40813">
            <v>10.76</v>
          </cell>
        </row>
        <row r="40814">
          <cell r="A40814">
            <v>135286</v>
          </cell>
          <cell r="L40814">
            <v>10.76</v>
          </cell>
        </row>
        <row r="40815">
          <cell r="A40815">
            <v>135285</v>
          </cell>
          <cell r="L40815">
            <v>1</v>
          </cell>
        </row>
        <row r="40816">
          <cell r="A40816">
            <v>135284</v>
          </cell>
          <cell r="L40816">
            <v>1</v>
          </cell>
        </row>
        <row r="40817">
          <cell r="A40817">
            <v>135283</v>
          </cell>
          <cell r="L40817">
            <v>1</v>
          </cell>
        </row>
        <row r="40818">
          <cell r="A40818">
            <v>135282</v>
          </cell>
          <cell r="L40818">
            <v>1</v>
          </cell>
        </row>
        <row r="40819">
          <cell r="A40819">
            <v>135281</v>
          </cell>
          <cell r="L40819">
            <v>0</v>
          </cell>
        </row>
        <row r="40820">
          <cell r="A40820">
            <v>135280</v>
          </cell>
          <cell r="L40820">
            <v>10.76</v>
          </cell>
        </row>
        <row r="40821">
          <cell r="A40821">
            <v>135234</v>
          </cell>
          <cell r="L40821">
            <v>0</v>
          </cell>
        </row>
        <row r="40822">
          <cell r="A40822">
            <v>135233</v>
          </cell>
          <cell r="L40822">
            <v>0</v>
          </cell>
        </row>
        <row r="40823">
          <cell r="A40823">
            <v>135232</v>
          </cell>
          <cell r="L40823">
            <v>0</v>
          </cell>
        </row>
        <row r="40824">
          <cell r="A40824">
            <v>135231</v>
          </cell>
          <cell r="L40824">
            <v>0</v>
          </cell>
        </row>
        <row r="40825">
          <cell r="A40825">
            <v>135230</v>
          </cell>
          <cell r="L40825">
            <v>0</v>
          </cell>
        </row>
        <row r="40826">
          <cell r="A40826">
            <v>135229</v>
          </cell>
          <cell r="L40826">
            <v>0</v>
          </cell>
        </row>
        <row r="40827">
          <cell r="A40827">
            <v>135228</v>
          </cell>
          <cell r="L40827">
            <v>0</v>
          </cell>
        </row>
        <row r="40828">
          <cell r="A40828">
            <v>135225</v>
          </cell>
          <cell r="L40828">
            <v>0</v>
          </cell>
        </row>
        <row r="40829">
          <cell r="A40829">
            <v>135224</v>
          </cell>
          <cell r="L40829">
            <v>0</v>
          </cell>
        </row>
        <row r="40830">
          <cell r="A40830">
            <v>135223</v>
          </cell>
          <cell r="L40830">
            <v>0</v>
          </cell>
        </row>
        <row r="40831">
          <cell r="A40831">
            <v>135222</v>
          </cell>
          <cell r="L40831">
            <v>0</v>
          </cell>
        </row>
        <row r="40832">
          <cell r="A40832">
            <v>135221</v>
          </cell>
          <cell r="L40832">
            <v>0</v>
          </cell>
        </row>
        <row r="40833">
          <cell r="A40833">
            <v>135220</v>
          </cell>
          <cell r="L40833">
            <v>0</v>
          </cell>
        </row>
        <row r="40834">
          <cell r="A40834">
            <v>135219</v>
          </cell>
          <cell r="L40834">
            <v>0</v>
          </cell>
        </row>
        <row r="40835">
          <cell r="A40835">
            <v>135218</v>
          </cell>
          <cell r="L40835">
            <v>0</v>
          </cell>
        </row>
        <row r="40836">
          <cell r="A40836">
            <v>135217</v>
          </cell>
          <cell r="L40836">
            <v>0</v>
          </cell>
        </row>
        <row r="40837">
          <cell r="A40837">
            <v>135216</v>
          </cell>
          <cell r="L40837">
            <v>0</v>
          </cell>
        </row>
        <row r="40838">
          <cell r="A40838">
            <v>135215</v>
          </cell>
          <cell r="L40838">
            <v>0</v>
          </cell>
        </row>
        <row r="40839">
          <cell r="A40839">
            <v>135213</v>
          </cell>
          <cell r="L40839">
            <v>0</v>
          </cell>
        </row>
        <row r="40840">
          <cell r="A40840">
            <v>135212</v>
          </cell>
          <cell r="L40840">
            <v>0</v>
          </cell>
        </row>
        <row r="40841">
          <cell r="A40841">
            <v>135211</v>
          </cell>
          <cell r="L40841">
            <v>0</v>
          </cell>
        </row>
        <row r="40842">
          <cell r="A40842">
            <v>135209</v>
          </cell>
          <cell r="L40842">
            <v>0</v>
          </cell>
        </row>
        <row r="40843">
          <cell r="A40843">
            <v>135208</v>
          </cell>
          <cell r="L40843">
            <v>0</v>
          </cell>
        </row>
        <row r="40844">
          <cell r="A40844">
            <v>135207</v>
          </cell>
          <cell r="L40844">
            <v>0</v>
          </cell>
        </row>
        <row r="40845">
          <cell r="A40845">
            <v>135206</v>
          </cell>
          <cell r="L40845">
            <v>0</v>
          </cell>
        </row>
        <row r="40846">
          <cell r="A40846">
            <v>135205</v>
          </cell>
          <cell r="L40846">
            <v>0</v>
          </cell>
        </row>
        <row r="40847">
          <cell r="A40847">
            <v>135204</v>
          </cell>
          <cell r="L40847">
            <v>0</v>
          </cell>
        </row>
        <row r="40848">
          <cell r="A40848">
            <v>135203</v>
          </cell>
          <cell r="L40848">
            <v>0</v>
          </cell>
        </row>
        <row r="40849">
          <cell r="A40849">
            <v>135202</v>
          </cell>
          <cell r="L40849">
            <v>0</v>
          </cell>
        </row>
        <row r="40850">
          <cell r="A40850">
            <v>135201</v>
          </cell>
          <cell r="L40850">
            <v>0</v>
          </cell>
        </row>
        <row r="40851">
          <cell r="A40851">
            <v>135200</v>
          </cell>
          <cell r="L40851">
            <v>0</v>
          </cell>
        </row>
        <row r="40852">
          <cell r="A40852">
            <v>135199</v>
          </cell>
          <cell r="L40852">
            <v>0</v>
          </cell>
        </row>
        <row r="40853">
          <cell r="A40853">
            <v>135198</v>
          </cell>
          <cell r="L40853">
            <v>0</v>
          </cell>
        </row>
        <row r="40854">
          <cell r="A40854">
            <v>135197</v>
          </cell>
          <cell r="L40854">
            <v>0</v>
          </cell>
        </row>
        <row r="40855">
          <cell r="A40855">
            <v>135196</v>
          </cell>
          <cell r="L40855">
            <v>0</v>
          </cell>
        </row>
        <row r="40856">
          <cell r="A40856">
            <v>135195</v>
          </cell>
          <cell r="L40856">
            <v>0</v>
          </cell>
        </row>
        <row r="40857">
          <cell r="A40857">
            <v>135194</v>
          </cell>
          <cell r="L40857">
            <v>0</v>
          </cell>
        </row>
        <row r="40858">
          <cell r="A40858">
            <v>135193</v>
          </cell>
          <cell r="L40858">
            <v>0</v>
          </cell>
        </row>
        <row r="40859">
          <cell r="A40859">
            <v>135192</v>
          </cell>
          <cell r="L40859">
            <v>0</v>
          </cell>
        </row>
        <row r="40860">
          <cell r="A40860">
            <v>135191</v>
          </cell>
          <cell r="L40860">
            <v>0</v>
          </cell>
        </row>
        <row r="40861">
          <cell r="A40861">
            <v>135190</v>
          </cell>
          <cell r="L40861">
            <v>0</v>
          </cell>
        </row>
        <row r="40862">
          <cell r="A40862">
            <v>135189</v>
          </cell>
          <cell r="L40862">
            <v>0</v>
          </cell>
        </row>
        <row r="40863">
          <cell r="A40863">
            <v>135188</v>
          </cell>
          <cell r="L40863">
            <v>0</v>
          </cell>
        </row>
        <row r="40864">
          <cell r="A40864">
            <v>135187</v>
          </cell>
          <cell r="L40864">
            <v>0</v>
          </cell>
        </row>
        <row r="40865">
          <cell r="A40865">
            <v>135186</v>
          </cell>
          <cell r="L40865">
            <v>0</v>
          </cell>
        </row>
        <row r="40866">
          <cell r="A40866">
            <v>135185</v>
          </cell>
          <cell r="L40866">
            <v>0</v>
          </cell>
        </row>
        <row r="40867">
          <cell r="A40867">
            <v>135184</v>
          </cell>
          <cell r="L40867">
            <v>0</v>
          </cell>
        </row>
        <row r="40868">
          <cell r="A40868">
            <v>135183</v>
          </cell>
          <cell r="L40868">
            <v>0</v>
          </cell>
        </row>
        <row r="40869">
          <cell r="A40869">
            <v>135181</v>
          </cell>
          <cell r="L40869">
            <v>0</v>
          </cell>
        </row>
        <row r="40870">
          <cell r="A40870">
            <v>135180</v>
          </cell>
          <cell r="L40870">
            <v>0</v>
          </cell>
        </row>
        <row r="40871">
          <cell r="A40871">
            <v>135002</v>
          </cell>
          <cell r="L40871">
            <v>0</v>
          </cell>
        </row>
        <row r="40872">
          <cell r="A40872">
            <v>135001</v>
          </cell>
          <cell r="L40872">
            <v>0</v>
          </cell>
        </row>
        <row r="40873">
          <cell r="A40873">
            <v>135000</v>
          </cell>
          <cell r="L40873">
            <v>0</v>
          </cell>
        </row>
        <row r="40874">
          <cell r="A40874">
            <v>134999</v>
          </cell>
          <cell r="L40874">
            <v>0</v>
          </cell>
        </row>
        <row r="40875">
          <cell r="A40875">
            <v>134998</v>
          </cell>
          <cell r="L40875">
            <v>0</v>
          </cell>
        </row>
        <row r="40876">
          <cell r="A40876">
            <v>134997</v>
          </cell>
          <cell r="L40876">
            <v>0</v>
          </cell>
        </row>
        <row r="40877">
          <cell r="A40877">
            <v>134996</v>
          </cell>
          <cell r="L40877">
            <v>0</v>
          </cell>
        </row>
        <row r="40878">
          <cell r="A40878">
            <v>134995</v>
          </cell>
          <cell r="L40878">
            <v>0</v>
          </cell>
        </row>
        <row r="40879">
          <cell r="A40879">
            <v>134994</v>
          </cell>
          <cell r="L40879">
            <v>0</v>
          </cell>
        </row>
        <row r="40880">
          <cell r="A40880">
            <v>134993</v>
          </cell>
          <cell r="L40880">
            <v>0</v>
          </cell>
        </row>
        <row r="40881">
          <cell r="A40881">
            <v>134992</v>
          </cell>
          <cell r="L40881">
            <v>0</v>
          </cell>
        </row>
        <row r="40882">
          <cell r="A40882">
            <v>134991</v>
          </cell>
          <cell r="L40882">
            <v>0</v>
          </cell>
        </row>
        <row r="40883">
          <cell r="A40883">
            <v>134990</v>
          </cell>
          <cell r="L40883">
            <v>0</v>
          </cell>
        </row>
        <row r="40884">
          <cell r="A40884">
            <v>134978</v>
          </cell>
          <cell r="L40884">
            <v>0</v>
          </cell>
        </row>
        <row r="40885">
          <cell r="A40885">
            <v>134977</v>
          </cell>
          <cell r="L40885">
            <v>0</v>
          </cell>
        </row>
        <row r="40886">
          <cell r="A40886">
            <v>134975</v>
          </cell>
          <cell r="L40886">
            <v>0</v>
          </cell>
        </row>
        <row r="40887">
          <cell r="A40887">
            <v>134974</v>
          </cell>
          <cell r="L40887">
            <v>0</v>
          </cell>
        </row>
        <row r="40888">
          <cell r="A40888">
            <v>134973</v>
          </cell>
          <cell r="L40888">
            <v>0</v>
          </cell>
        </row>
        <row r="40889">
          <cell r="A40889">
            <v>134972</v>
          </cell>
          <cell r="L40889">
            <v>0</v>
          </cell>
        </row>
        <row r="40890">
          <cell r="A40890">
            <v>134971</v>
          </cell>
          <cell r="L40890">
            <v>0</v>
          </cell>
        </row>
        <row r="40891">
          <cell r="A40891">
            <v>134970</v>
          </cell>
          <cell r="L40891">
            <v>0</v>
          </cell>
        </row>
        <row r="40892">
          <cell r="A40892">
            <v>134969</v>
          </cell>
          <cell r="L40892">
            <v>0</v>
          </cell>
        </row>
        <row r="40893">
          <cell r="A40893">
            <v>134968</v>
          </cell>
          <cell r="L40893">
            <v>0</v>
          </cell>
        </row>
        <row r="40894">
          <cell r="A40894">
            <v>134967</v>
          </cell>
          <cell r="L40894">
            <v>0</v>
          </cell>
        </row>
        <row r="40895">
          <cell r="A40895">
            <v>134966</v>
          </cell>
          <cell r="L40895">
            <v>0</v>
          </cell>
        </row>
        <row r="40896">
          <cell r="A40896">
            <v>134965</v>
          </cell>
          <cell r="L40896">
            <v>0</v>
          </cell>
        </row>
        <row r="40897">
          <cell r="A40897">
            <v>134964</v>
          </cell>
          <cell r="L40897">
            <v>0</v>
          </cell>
        </row>
        <row r="40898">
          <cell r="A40898">
            <v>134963</v>
          </cell>
          <cell r="L40898">
            <v>0</v>
          </cell>
        </row>
        <row r="40899">
          <cell r="A40899">
            <v>134962</v>
          </cell>
          <cell r="L40899">
            <v>0</v>
          </cell>
        </row>
        <row r="40900">
          <cell r="A40900">
            <v>134961</v>
          </cell>
          <cell r="L40900">
            <v>10.76</v>
          </cell>
        </row>
        <row r="40901">
          <cell r="A40901">
            <v>134960</v>
          </cell>
          <cell r="L40901">
            <v>10.76</v>
          </cell>
        </row>
        <row r="40902">
          <cell r="A40902">
            <v>134959</v>
          </cell>
          <cell r="L40902">
            <v>10.76</v>
          </cell>
        </row>
        <row r="40903">
          <cell r="A40903">
            <v>134958</v>
          </cell>
          <cell r="L40903">
            <v>10.76</v>
          </cell>
        </row>
        <row r="40904">
          <cell r="A40904">
            <v>134957</v>
          </cell>
          <cell r="L40904">
            <v>10.76</v>
          </cell>
        </row>
        <row r="40905">
          <cell r="A40905">
            <v>134956</v>
          </cell>
          <cell r="L40905">
            <v>10.76</v>
          </cell>
        </row>
        <row r="40906">
          <cell r="A40906">
            <v>134955</v>
          </cell>
          <cell r="L40906">
            <v>10.76</v>
          </cell>
        </row>
        <row r="40907">
          <cell r="A40907">
            <v>134954</v>
          </cell>
          <cell r="L40907">
            <v>10.76</v>
          </cell>
        </row>
        <row r="40908">
          <cell r="A40908">
            <v>134953</v>
          </cell>
          <cell r="L40908">
            <v>10.76</v>
          </cell>
        </row>
        <row r="40909">
          <cell r="A40909">
            <v>134952</v>
          </cell>
          <cell r="L40909">
            <v>10.76</v>
          </cell>
        </row>
        <row r="40910">
          <cell r="A40910">
            <v>134951</v>
          </cell>
          <cell r="L40910">
            <v>10.76</v>
          </cell>
        </row>
        <row r="40911">
          <cell r="A40911">
            <v>134950</v>
          </cell>
          <cell r="L40911">
            <v>10.76</v>
          </cell>
        </row>
        <row r="40912">
          <cell r="A40912">
            <v>134949</v>
          </cell>
          <cell r="L40912">
            <v>10.76</v>
          </cell>
        </row>
        <row r="40913">
          <cell r="A40913">
            <v>134948</v>
          </cell>
          <cell r="L40913">
            <v>10.76</v>
          </cell>
        </row>
        <row r="40914">
          <cell r="A40914">
            <v>134947</v>
          </cell>
          <cell r="L40914">
            <v>10.76</v>
          </cell>
        </row>
        <row r="40915">
          <cell r="A40915">
            <v>134946</v>
          </cell>
          <cell r="L40915">
            <v>10.76</v>
          </cell>
        </row>
        <row r="40916">
          <cell r="A40916">
            <v>134945</v>
          </cell>
          <cell r="L40916">
            <v>10.76</v>
          </cell>
        </row>
        <row r="40917">
          <cell r="A40917">
            <v>134944</v>
          </cell>
          <cell r="L40917">
            <v>10.76</v>
          </cell>
        </row>
        <row r="40918">
          <cell r="A40918">
            <v>134943</v>
          </cell>
          <cell r="L40918">
            <v>10.76</v>
          </cell>
        </row>
        <row r="40919">
          <cell r="A40919">
            <v>134942</v>
          </cell>
          <cell r="L40919">
            <v>10.76</v>
          </cell>
        </row>
        <row r="40920">
          <cell r="A40920">
            <v>134941</v>
          </cell>
          <cell r="L40920">
            <v>10.76</v>
          </cell>
        </row>
        <row r="40921">
          <cell r="A40921">
            <v>134940</v>
          </cell>
          <cell r="L40921">
            <v>10.76</v>
          </cell>
        </row>
        <row r="40922">
          <cell r="A40922">
            <v>134939</v>
          </cell>
          <cell r="L40922">
            <v>10.76</v>
          </cell>
        </row>
        <row r="40923">
          <cell r="A40923">
            <v>134938</v>
          </cell>
          <cell r="L40923">
            <v>10.76</v>
          </cell>
        </row>
        <row r="40924">
          <cell r="A40924">
            <v>134937</v>
          </cell>
          <cell r="L40924">
            <v>10.76</v>
          </cell>
        </row>
        <row r="40925">
          <cell r="A40925">
            <v>134936</v>
          </cell>
          <cell r="L40925">
            <v>10.76</v>
          </cell>
        </row>
        <row r="40926">
          <cell r="A40926">
            <v>134935</v>
          </cell>
          <cell r="L40926">
            <v>10.76</v>
          </cell>
        </row>
        <row r="40927">
          <cell r="A40927">
            <v>134934</v>
          </cell>
          <cell r="L40927">
            <v>10.76</v>
          </cell>
        </row>
        <row r="40928">
          <cell r="A40928">
            <v>134933</v>
          </cell>
          <cell r="L40928">
            <v>10.76</v>
          </cell>
        </row>
        <row r="40929">
          <cell r="A40929">
            <v>134932</v>
          </cell>
          <cell r="L40929">
            <v>10.76</v>
          </cell>
        </row>
        <row r="40930">
          <cell r="A40930">
            <v>134931</v>
          </cell>
          <cell r="L40930">
            <v>10.76</v>
          </cell>
        </row>
        <row r="40931">
          <cell r="A40931">
            <v>134930</v>
          </cell>
          <cell r="L40931">
            <v>10.76</v>
          </cell>
        </row>
        <row r="40932">
          <cell r="A40932">
            <v>134929</v>
          </cell>
          <cell r="L40932">
            <v>10.76</v>
          </cell>
        </row>
        <row r="40933">
          <cell r="A40933">
            <v>134928</v>
          </cell>
          <cell r="L40933">
            <v>10.76</v>
          </cell>
        </row>
        <row r="40934">
          <cell r="A40934">
            <v>134927</v>
          </cell>
          <cell r="L40934">
            <v>10.76</v>
          </cell>
        </row>
        <row r="40935">
          <cell r="A40935">
            <v>134926</v>
          </cell>
          <cell r="L40935">
            <v>10.76</v>
          </cell>
        </row>
        <row r="40936">
          <cell r="A40936">
            <v>134925</v>
          </cell>
          <cell r="L40936">
            <v>10.76</v>
          </cell>
        </row>
        <row r="40937">
          <cell r="A40937">
            <v>134924</v>
          </cell>
          <cell r="L40937">
            <v>10.76</v>
          </cell>
        </row>
        <row r="40938">
          <cell r="A40938">
            <v>134923</v>
          </cell>
          <cell r="L40938">
            <v>10.76</v>
          </cell>
        </row>
        <row r="40939">
          <cell r="A40939">
            <v>134922</v>
          </cell>
          <cell r="L40939">
            <v>10.76</v>
          </cell>
        </row>
        <row r="40940">
          <cell r="A40940">
            <v>134921</v>
          </cell>
          <cell r="L40940">
            <v>10.76</v>
          </cell>
        </row>
        <row r="40941">
          <cell r="A40941">
            <v>134920</v>
          </cell>
          <cell r="L40941">
            <v>10.76</v>
          </cell>
        </row>
        <row r="40942">
          <cell r="A40942">
            <v>134919</v>
          </cell>
          <cell r="L40942">
            <v>10.76</v>
          </cell>
        </row>
        <row r="40943">
          <cell r="A40943">
            <v>134918</v>
          </cell>
          <cell r="L40943">
            <v>10.76</v>
          </cell>
        </row>
        <row r="40944">
          <cell r="A40944">
            <v>134917</v>
          </cell>
          <cell r="L40944">
            <v>10.76</v>
          </cell>
        </row>
        <row r="40945">
          <cell r="A40945">
            <v>134916</v>
          </cell>
          <cell r="L40945">
            <v>10.76</v>
          </cell>
        </row>
        <row r="40946">
          <cell r="A40946">
            <v>134915</v>
          </cell>
          <cell r="L40946">
            <v>10.76</v>
          </cell>
        </row>
        <row r="40947">
          <cell r="A40947">
            <v>134914</v>
          </cell>
          <cell r="L40947">
            <v>1</v>
          </cell>
        </row>
        <row r="40948">
          <cell r="A40948">
            <v>134913</v>
          </cell>
          <cell r="L40948">
            <v>1</v>
          </cell>
        </row>
        <row r="40949">
          <cell r="A40949">
            <v>134912</v>
          </cell>
          <cell r="L40949">
            <v>1</v>
          </cell>
        </row>
        <row r="40950">
          <cell r="A40950">
            <v>134911</v>
          </cell>
          <cell r="L40950">
            <v>1</v>
          </cell>
        </row>
        <row r="40951">
          <cell r="A40951">
            <v>134910</v>
          </cell>
          <cell r="L40951">
            <v>1</v>
          </cell>
        </row>
        <row r="40952">
          <cell r="A40952">
            <v>134909</v>
          </cell>
          <cell r="L40952">
            <v>1</v>
          </cell>
        </row>
        <row r="40953">
          <cell r="A40953">
            <v>134908</v>
          </cell>
          <cell r="L40953">
            <v>1</v>
          </cell>
        </row>
        <row r="40954">
          <cell r="A40954">
            <v>134907</v>
          </cell>
          <cell r="L40954">
            <v>10.76</v>
          </cell>
        </row>
        <row r="40955">
          <cell r="A40955">
            <v>134906</v>
          </cell>
          <cell r="L40955">
            <v>10.76</v>
          </cell>
        </row>
        <row r="40956">
          <cell r="A40956">
            <v>134905</v>
          </cell>
          <cell r="L40956">
            <v>1</v>
          </cell>
        </row>
        <row r="40957">
          <cell r="A40957">
            <v>134904</v>
          </cell>
          <cell r="L40957">
            <v>1</v>
          </cell>
        </row>
        <row r="40958">
          <cell r="A40958">
            <v>134903</v>
          </cell>
          <cell r="L40958">
            <v>1</v>
          </cell>
        </row>
        <row r="40959">
          <cell r="A40959">
            <v>134902</v>
          </cell>
          <cell r="L40959">
            <v>1</v>
          </cell>
        </row>
        <row r="40960">
          <cell r="A40960">
            <v>134901</v>
          </cell>
          <cell r="L40960">
            <v>0</v>
          </cell>
        </row>
        <row r="40961">
          <cell r="A40961">
            <v>134900</v>
          </cell>
          <cell r="L40961">
            <v>10.76</v>
          </cell>
        </row>
        <row r="40962">
          <cell r="A40962">
            <v>134841</v>
          </cell>
          <cell r="L40962">
            <v>1E-3</v>
          </cell>
        </row>
        <row r="40963">
          <cell r="A40963">
            <v>134735</v>
          </cell>
          <cell r="L40963">
            <v>0.46</v>
          </cell>
        </row>
        <row r="40964">
          <cell r="A40964">
            <v>134631</v>
          </cell>
          <cell r="L40964">
            <v>0</v>
          </cell>
        </row>
        <row r="40965">
          <cell r="A40965">
            <v>134630</v>
          </cell>
          <cell r="L40965">
            <v>0</v>
          </cell>
        </row>
        <row r="40966">
          <cell r="A40966">
            <v>134629</v>
          </cell>
          <cell r="L40966">
            <v>0</v>
          </cell>
        </row>
        <row r="40967">
          <cell r="A40967">
            <v>134628</v>
          </cell>
          <cell r="L40967">
            <v>0</v>
          </cell>
        </row>
        <row r="40968">
          <cell r="A40968">
            <v>134625</v>
          </cell>
          <cell r="L40968">
            <v>0</v>
          </cell>
        </row>
        <row r="40969">
          <cell r="A40969">
            <v>134624</v>
          </cell>
          <cell r="L40969">
            <v>0</v>
          </cell>
        </row>
        <row r="40970">
          <cell r="A40970">
            <v>134623</v>
          </cell>
          <cell r="L40970">
            <v>0</v>
          </cell>
        </row>
        <row r="40971">
          <cell r="A40971">
            <v>134622</v>
          </cell>
          <cell r="L40971">
            <v>0</v>
          </cell>
        </row>
        <row r="40972">
          <cell r="A40972">
            <v>134620</v>
          </cell>
          <cell r="L40972">
            <v>0</v>
          </cell>
        </row>
        <row r="40973">
          <cell r="A40973">
            <v>134619</v>
          </cell>
          <cell r="L40973">
            <v>0</v>
          </cell>
        </row>
        <row r="40974">
          <cell r="A40974">
            <v>134618</v>
          </cell>
          <cell r="L40974">
            <v>0</v>
          </cell>
        </row>
        <row r="40975">
          <cell r="A40975">
            <v>134607</v>
          </cell>
          <cell r="L40975">
            <v>0</v>
          </cell>
        </row>
        <row r="40976">
          <cell r="A40976">
            <v>134606</v>
          </cell>
          <cell r="L40976">
            <v>0</v>
          </cell>
        </row>
        <row r="40977">
          <cell r="A40977">
            <v>134605</v>
          </cell>
          <cell r="L40977">
            <v>0</v>
          </cell>
        </row>
        <row r="40978">
          <cell r="A40978">
            <v>134604</v>
          </cell>
          <cell r="L40978">
            <v>0</v>
          </cell>
        </row>
        <row r="40979">
          <cell r="A40979">
            <v>134603</v>
          </cell>
          <cell r="L40979">
            <v>0</v>
          </cell>
        </row>
        <row r="40980">
          <cell r="A40980">
            <v>134602</v>
          </cell>
          <cell r="L40980">
            <v>0</v>
          </cell>
        </row>
        <row r="40981">
          <cell r="A40981">
            <v>134601</v>
          </cell>
          <cell r="L40981">
            <v>0</v>
          </cell>
        </row>
        <row r="40982">
          <cell r="A40982">
            <v>134600</v>
          </cell>
          <cell r="L40982">
            <v>0</v>
          </cell>
        </row>
        <row r="40983">
          <cell r="A40983">
            <v>134431</v>
          </cell>
          <cell r="L40983">
            <v>0</v>
          </cell>
        </row>
        <row r="40984">
          <cell r="A40984">
            <v>134430</v>
          </cell>
          <cell r="L40984">
            <v>0</v>
          </cell>
        </row>
        <row r="40985">
          <cell r="A40985">
            <v>134291</v>
          </cell>
          <cell r="L40985">
            <v>0.08</v>
          </cell>
        </row>
        <row r="40986">
          <cell r="A40986">
            <v>134288</v>
          </cell>
          <cell r="L40986">
            <v>0</v>
          </cell>
        </row>
        <row r="40987">
          <cell r="A40987">
            <v>134286</v>
          </cell>
          <cell r="L40987">
            <v>0</v>
          </cell>
        </row>
        <row r="40988">
          <cell r="A40988">
            <v>134285</v>
          </cell>
          <cell r="L40988">
            <v>0</v>
          </cell>
        </row>
        <row r="40989">
          <cell r="A40989">
            <v>134284</v>
          </cell>
          <cell r="L40989">
            <v>0</v>
          </cell>
        </row>
        <row r="40990">
          <cell r="A40990">
            <v>134283</v>
          </cell>
          <cell r="L40990">
            <v>0</v>
          </cell>
        </row>
        <row r="40991">
          <cell r="A40991">
            <v>134282</v>
          </cell>
          <cell r="L40991">
            <v>0</v>
          </cell>
        </row>
        <row r="40992">
          <cell r="A40992">
            <v>134280</v>
          </cell>
          <cell r="L40992">
            <v>0</v>
          </cell>
        </row>
        <row r="40993">
          <cell r="A40993">
            <v>134279</v>
          </cell>
          <cell r="L40993">
            <v>0</v>
          </cell>
        </row>
        <row r="40994">
          <cell r="A40994">
            <v>134278</v>
          </cell>
          <cell r="L40994">
            <v>0</v>
          </cell>
        </row>
        <row r="40995">
          <cell r="A40995">
            <v>134277</v>
          </cell>
          <cell r="L40995">
            <v>0</v>
          </cell>
        </row>
        <row r="40996">
          <cell r="A40996">
            <v>134276</v>
          </cell>
          <cell r="L40996">
            <v>0</v>
          </cell>
        </row>
        <row r="40997">
          <cell r="A40997">
            <v>134275</v>
          </cell>
          <cell r="L40997">
            <v>0</v>
          </cell>
        </row>
        <row r="40998">
          <cell r="A40998">
            <v>134274</v>
          </cell>
          <cell r="L40998">
            <v>0</v>
          </cell>
        </row>
        <row r="40999">
          <cell r="A40999">
            <v>134273</v>
          </cell>
          <cell r="L40999">
            <v>0</v>
          </cell>
        </row>
        <row r="41000">
          <cell r="A41000">
            <v>134272</v>
          </cell>
          <cell r="L41000">
            <v>0</v>
          </cell>
        </row>
        <row r="41001">
          <cell r="A41001">
            <v>134271</v>
          </cell>
          <cell r="L41001">
            <v>0</v>
          </cell>
        </row>
        <row r="41002">
          <cell r="A41002">
            <v>134270</v>
          </cell>
          <cell r="L41002">
            <v>0</v>
          </cell>
        </row>
        <row r="41003">
          <cell r="A41003">
            <v>134269</v>
          </cell>
          <cell r="L41003">
            <v>0</v>
          </cell>
        </row>
        <row r="41004">
          <cell r="A41004">
            <v>134268</v>
          </cell>
          <cell r="L41004">
            <v>0</v>
          </cell>
        </row>
        <row r="41005">
          <cell r="A41005">
            <v>134266</v>
          </cell>
          <cell r="L41005">
            <v>0</v>
          </cell>
        </row>
        <row r="41006">
          <cell r="A41006">
            <v>134265</v>
          </cell>
          <cell r="L41006">
            <v>0</v>
          </cell>
        </row>
        <row r="41007">
          <cell r="A41007">
            <v>134264</v>
          </cell>
          <cell r="L41007">
            <v>0</v>
          </cell>
        </row>
        <row r="41008">
          <cell r="A41008">
            <v>134263</v>
          </cell>
          <cell r="L41008">
            <v>0</v>
          </cell>
        </row>
        <row r="41009">
          <cell r="A41009">
            <v>134262</v>
          </cell>
          <cell r="L41009">
            <v>0</v>
          </cell>
        </row>
        <row r="41010">
          <cell r="A41010">
            <v>134261</v>
          </cell>
          <cell r="L41010">
            <v>0</v>
          </cell>
        </row>
        <row r="41011">
          <cell r="A41011">
            <v>134260</v>
          </cell>
          <cell r="L41011">
            <v>0</v>
          </cell>
        </row>
        <row r="41012">
          <cell r="A41012">
            <v>134259</v>
          </cell>
          <cell r="L41012">
            <v>0</v>
          </cell>
        </row>
        <row r="41013">
          <cell r="A41013">
            <v>134258</v>
          </cell>
          <cell r="L41013">
            <v>0</v>
          </cell>
        </row>
        <row r="41014">
          <cell r="A41014">
            <v>134257</v>
          </cell>
          <cell r="L41014">
            <v>0</v>
          </cell>
        </row>
        <row r="41015">
          <cell r="A41015">
            <v>134256</v>
          </cell>
          <cell r="L41015">
            <v>0</v>
          </cell>
        </row>
        <row r="41016">
          <cell r="A41016">
            <v>134255</v>
          </cell>
          <cell r="L41016">
            <v>10.76</v>
          </cell>
        </row>
        <row r="41017">
          <cell r="A41017">
            <v>134254</v>
          </cell>
          <cell r="L41017">
            <v>10.76</v>
          </cell>
        </row>
        <row r="41018">
          <cell r="A41018">
            <v>134253</v>
          </cell>
          <cell r="L41018">
            <v>10.76</v>
          </cell>
        </row>
        <row r="41019">
          <cell r="A41019">
            <v>134252</v>
          </cell>
          <cell r="L41019">
            <v>10.76</v>
          </cell>
        </row>
        <row r="41020">
          <cell r="A41020">
            <v>134251</v>
          </cell>
          <cell r="L41020">
            <v>10.76</v>
          </cell>
        </row>
        <row r="41021">
          <cell r="A41021">
            <v>134250</v>
          </cell>
          <cell r="L41021">
            <v>10.76</v>
          </cell>
        </row>
        <row r="41022">
          <cell r="A41022">
            <v>134249</v>
          </cell>
          <cell r="L41022">
            <v>10.76</v>
          </cell>
        </row>
        <row r="41023">
          <cell r="A41023">
            <v>134248</v>
          </cell>
          <cell r="L41023">
            <v>10.76</v>
          </cell>
        </row>
        <row r="41024">
          <cell r="A41024">
            <v>134247</v>
          </cell>
          <cell r="L41024">
            <v>10.76</v>
          </cell>
        </row>
        <row r="41025">
          <cell r="A41025">
            <v>134246</v>
          </cell>
          <cell r="L41025">
            <v>10.76</v>
          </cell>
        </row>
        <row r="41026">
          <cell r="A41026">
            <v>134245</v>
          </cell>
          <cell r="L41026">
            <v>10.76</v>
          </cell>
        </row>
        <row r="41027">
          <cell r="A41027">
            <v>134244</v>
          </cell>
          <cell r="L41027">
            <v>10.76</v>
          </cell>
        </row>
        <row r="41028">
          <cell r="A41028">
            <v>134243</v>
          </cell>
          <cell r="L41028">
            <v>10.76</v>
          </cell>
        </row>
        <row r="41029">
          <cell r="A41029">
            <v>134242</v>
          </cell>
          <cell r="L41029">
            <v>10.76</v>
          </cell>
        </row>
        <row r="41030">
          <cell r="A41030">
            <v>134241</v>
          </cell>
          <cell r="L41030">
            <v>10.76</v>
          </cell>
        </row>
        <row r="41031">
          <cell r="A41031">
            <v>134240</v>
          </cell>
          <cell r="L41031">
            <v>10.76</v>
          </cell>
        </row>
        <row r="41032">
          <cell r="A41032">
            <v>134239</v>
          </cell>
          <cell r="L41032">
            <v>10.76</v>
          </cell>
        </row>
        <row r="41033">
          <cell r="A41033">
            <v>134238</v>
          </cell>
          <cell r="L41033">
            <v>10.76</v>
          </cell>
        </row>
        <row r="41034">
          <cell r="A41034">
            <v>134237</v>
          </cell>
          <cell r="L41034">
            <v>10.76</v>
          </cell>
        </row>
        <row r="41035">
          <cell r="A41035">
            <v>134236</v>
          </cell>
          <cell r="L41035">
            <v>10.76</v>
          </cell>
        </row>
        <row r="41036">
          <cell r="A41036">
            <v>134235</v>
          </cell>
          <cell r="L41036">
            <v>10.76</v>
          </cell>
        </row>
        <row r="41037">
          <cell r="A41037">
            <v>134234</v>
          </cell>
          <cell r="L41037">
            <v>10.76</v>
          </cell>
        </row>
        <row r="41038">
          <cell r="A41038">
            <v>134233</v>
          </cell>
          <cell r="L41038">
            <v>10.76</v>
          </cell>
        </row>
        <row r="41039">
          <cell r="A41039">
            <v>134232</v>
          </cell>
          <cell r="L41039">
            <v>10.76</v>
          </cell>
        </row>
        <row r="41040">
          <cell r="A41040">
            <v>134231</v>
          </cell>
          <cell r="L41040">
            <v>10.76</v>
          </cell>
        </row>
        <row r="41041">
          <cell r="A41041">
            <v>134230</v>
          </cell>
          <cell r="L41041">
            <v>10.76</v>
          </cell>
        </row>
        <row r="41042">
          <cell r="A41042">
            <v>134229</v>
          </cell>
          <cell r="L41042">
            <v>10.76</v>
          </cell>
        </row>
        <row r="41043">
          <cell r="A41043">
            <v>134228</v>
          </cell>
          <cell r="L41043">
            <v>10.76</v>
          </cell>
        </row>
        <row r="41044">
          <cell r="A41044">
            <v>134227</v>
          </cell>
          <cell r="L41044">
            <v>10.76</v>
          </cell>
        </row>
        <row r="41045">
          <cell r="A41045">
            <v>134226</v>
          </cell>
          <cell r="L41045">
            <v>10.76</v>
          </cell>
        </row>
        <row r="41046">
          <cell r="A41046">
            <v>134225</v>
          </cell>
          <cell r="L41046">
            <v>10.76</v>
          </cell>
        </row>
        <row r="41047">
          <cell r="A41047">
            <v>134224</v>
          </cell>
          <cell r="L41047">
            <v>10.76</v>
          </cell>
        </row>
        <row r="41048">
          <cell r="A41048">
            <v>134223</v>
          </cell>
          <cell r="L41048">
            <v>10.76</v>
          </cell>
        </row>
        <row r="41049">
          <cell r="A41049">
            <v>134222</v>
          </cell>
          <cell r="L41049">
            <v>10.76</v>
          </cell>
        </row>
        <row r="41050">
          <cell r="A41050">
            <v>134221</v>
          </cell>
          <cell r="L41050">
            <v>10.76</v>
          </cell>
        </row>
        <row r="41051">
          <cell r="A41051">
            <v>134220</v>
          </cell>
          <cell r="L41051">
            <v>10.76</v>
          </cell>
        </row>
        <row r="41052">
          <cell r="A41052">
            <v>134219</v>
          </cell>
          <cell r="L41052">
            <v>10.76</v>
          </cell>
        </row>
        <row r="41053">
          <cell r="A41053">
            <v>134218</v>
          </cell>
          <cell r="L41053">
            <v>10.76</v>
          </cell>
        </row>
        <row r="41054">
          <cell r="A41054">
            <v>134217</v>
          </cell>
          <cell r="L41054">
            <v>10.76</v>
          </cell>
        </row>
        <row r="41055">
          <cell r="A41055">
            <v>134216</v>
          </cell>
          <cell r="L41055">
            <v>10.76</v>
          </cell>
        </row>
        <row r="41056">
          <cell r="A41056">
            <v>134215</v>
          </cell>
          <cell r="L41056">
            <v>10.76</v>
          </cell>
        </row>
        <row r="41057">
          <cell r="A41057">
            <v>134214</v>
          </cell>
          <cell r="L41057">
            <v>10.76</v>
          </cell>
        </row>
        <row r="41058">
          <cell r="A41058">
            <v>134213</v>
          </cell>
          <cell r="L41058">
            <v>10.76</v>
          </cell>
        </row>
        <row r="41059">
          <cell r="A41059">
            <v>134212</v>
          </cell>
          <cell r="L41059">
            <v>10.76</v>
          </cell>
        </row>
        <row r="41060">
          <cell r="A41060">
            <v>134211</v>
          </cell>
          <cell r="L41060">
            <v>10.76</v>
          </cell>
        </row>
        <row r="41061">
          <cell r="A41061">
            <v>134210</v>
          </cell>
          <cell r="L41061">
            <v>10.76</v>
          </cell>
        </row>
        <row r="41062">
          <cell r="A41062">
            <v>134209</v>
          </cell>
          <cell r="L41062">
            <v>10.76</v>
          </cell>
        </row>
        <row r="41063">
          <cell r="A41063">
            <v>134208</v>
          </cell>
          <cell r="L41063">
            <v>10.76</v>
          </cell>
        </row>
        <row r="41064">
          <cell r="A41064">
            <v>134207</v>
          </cell>
          <cell r="L41064">
            <v>10.76</v>
          </cell>
        </row>
        <row r="41065">
          <cell r="A41065">
            <v>134206</v>
          </cell>
          <cell r="L41065">
            <v>10.76</v>
          </cell>
        </row>
        <row r="41066">
          <cell r="A41066">
            <v>134205</v>
          </cell>
          <cell r="L41066">
            <v>10.76</v>
          </cell>
        </row>
        <row r="41067">
          <cell r="A41067">
            <v>134204</v>
          </cell>
          <cell r="L41067">
            <v>10.76</v>
          </cell>
        </row>
        <row r="41068">
          <cell r="A41068">
            <v>134203</v>
          </cell>
          <cell r="L41068">
            <v>10.76</v>
          </cell>
        </row>
        <row r="41069">
          <cell r="A41069">
            <v>134202</v>
          </cell>
          <cell r="L41069">
            <v>10.76</v>
          </cell>
        </row>
        <row r="41070">
          <cell r="A41070">
            <v>134201</v>
          </cell>
          <cell r="L41070">
            <v>10.76</v>
          </cell>
        </row>
        <row r="41071">
          <cell r="A41071">
            <v>134200</v>
          </cell>
          <cell r="L41071">
            <v>10.76</v>
          </cell>
        </row>
        <row r="41072">
          <cell r="A41072">
            <v>134199</v>
          </cell>
          <cell r="L41072">
            <v>10.76</v>
          </cell>
        </row>
        <row r="41073">
          <cell r="A41073">
            <v>134198</v>
          </cell>
          <cell r="L41073">
            <v>10.76</v>
          </cell>
        </row>
        <row r="41074">
          <cell r="A41074">
            <v>134197</v>
          </cell>
          <cell r="L41074">
            <v>10.76</v>
          </cell>
        </row>
        <row r="41075">
          <cell r="A41075">
            <v>134196</v>
          </cell>
          <cell r="L41075">
            <v>10.76</v>
          </cell>
        </row>
        <row r="41076">
          <cell r="A41076">
            <v>134195</v>
          </cell>
          <cell r="L41076">
            <v>10.76</v>
          </cell>
        </row>
        <row r="41077">
          <cell r="A41077">
            <v>134194</v>
          </cell>
          <cell r="L41077">
            <v>10.76</v>
          </cell>
        </row>
        <row r="41078">
          <cell r="A41078">
            <v>134193</v>
          </cell>
          <cell r="L41078">
            <v>10.76</v>
          </cell>
        </row>
        <row r="41079">
          <cell r="A41079">
            <v>134192</v>
          </cell>
          <cell r="L41079">
            <v>10.76</v>
          </cell>
        </row>
        <row r="41080">
          <cell r="A41080">
            <v>134191</v>
          </cell>
          <cell r="L41080">
            <v>10.76</v>
          </cell>
        </row>
        <row r="41081">
          <cell r="A41081">
            <v>134190</v>
          </cell>
          <cell r="L41081">
            <v>10.76</v>
          </cell>
        </row>
        <row r="41082">
          <cell r="A41082">
            <v>134189</v>
          </cell>
          <cell r="L41082">
            <v>10.76</v>
          </cell>
        </row>
        <row r="41083">
          <cell r="A41083">
            <v>134188</v>
          </cell>
          <cell r="L41083">
            <v>10.76</v>
          </cell>
        </row>
        <row r="41084">
          <cell r="A41084">
            <v>134187</v>
          </cell>
          <cell r="L41084">
            <v>10.76</v>
          </cell>
        </row>
        <row r="41085">
          <cell r="A41085">
            <v>134186</v>
          </cell>
          <cell r="L41085">
            <v>10.76</v>
          </cell>
        </row>
        <row r="41086">
          <cell r="A41086">
            <v>134185</v>
          </cell>
          <cell r="L41086">
            <v>10.76</v>
          </cell>
        </row>
        <row r="41087">
          <cell r="A41087">
            <v>134184</v>
          </cell>
          <cell r="L41087">
            <v>10.76</v>
          </cell>
        </row>
        <row r="41088">
          <cell r="A41088">
            <v>134183</v>
          </cell>
          <cell r="L41088">
            <v>10.76</v>
          </cell>
        </row>
        <row r="41089">
          <cell r="A41089">
            <v>134182</v>
          </cell>
          <cell r="L41089">
            <v>10.76</v>
          </cell>
        </row>
        <row r="41090">
          <cell r="A41090">
            <v>134181</v>
          </cell>
          <cell r="L41090">
            <v>10.76</v>
          </cell>
        </row>
        <row r="41091">
          <cell r="A41091">
            <v>134180</v>
          </cell>
          <cell r="L41091">
            <v>10.76</v>
          </cell>
        </row>
        <row r="41092">
          <cell r="A41092">
            <v>134179</v>
          </cell>
          <cell r="L41092">
            <v>10.76</v>
          </cell>
        </row>
        <row r="41093">
          <cell r="A41093">
            <v>134178</v>
          </cell>
          <cell r="L41093">
            <v>10.76</v>
          </cell>
        </row>
        <row r="41094">
          <cell r="A41094">
            <v>134177</v>
          </cell>
          <cell r="L41094">
            <v>10.76</v>
          </cell>
        </row>
        <row r="41095">
          <cell r="A41095">
            <v>134176</v>
          </cell>
          <cell r="L41095">
            <v>10.76</v>
          </cell>
        </row>
        <row r="41096">
          <cell r="A41096">
            <v>134175</v>
          </cell>
          <cell r="L41096">
            <v>10.76</v>
          </cell>
        </row>
        <row r="41097">
          <cell r="A41097">
            <v>134174</v>
          </cell>
          <cell r="L41097">
            <v>10.76</v>
          </cell>
        </row>
        <row r="41098">
          <cell r="A41098">
            <v>134173</v>
          </cell>
          <cell r="L41098">
            <v>10.76</v>
          </cell>
        </row>
        <row r="41099">
          <cell r="A41099">
            <v>134172</v>
          </cell>
          <cell r="L41099">
            <v>10.76</v>
          </cell>
        </row>
        <row r="41100">
          <cell r="A41100">
            <v>134171</v>
          </cell>
          <cell r="L41100">
            <v>10.76</v>
          </cell>
        </row>
        <row r="41101">
          <cell r="A41101">
            <v>134170</v>
          </cell>
          <cell r="L41101">
            <v>10.76</v>
          </cell>
        </row>
        <row r="41102">
          <cell r="A41102">
            <v>134169</v>
          </cell>
          <cell r="L41102">
            <v>10.76</v>
          </cell>
        </row>
        <row r="41103">
          <cell r="A41103">
            <v>134168</v>
          </cell>
          <cell r="L41103">
            <v>10.76</v>
          </cell>
        </row>
        <row r="41104">
          <cell r="A41104">
            <v>134167</v>
          </cell>
          <cell r="L41104">
            <v>10.76</v>
          </cell>
        </row>
        <row r="41105">
          <cell r="A41105">
            <v>134166</v>
          </cell>
          <cell r="L41105">
            <v>10.76</v>
          </cell>
        </row>
        <row r="41106">
          <cell r="A41106">
            <v>134165</v>
          </cell>
          <cell r="L41106">
            <v>10.76</v>
          </cell>
        </row>
        <row r="41107">
          <cell r="A41107">
            <v>134164</v>
          </cell>
          <cell r="L41107">
            <v>10.76</v>
          </cell>
        </row>
        <row r="41108">
          <cell r="A41108">
            <v>134163</v>
          </cell>
          <cell r="L41108">
            <v>10.76</v>
          </cell>
        </row>
        <row r="41109">
          <cell r="A41109">
            <v>134162</v>
          </cell>
          <cell r="L41109">
            <v>10.76</v>
          </cell>
        </row>
        <row r="41110">
          <cell r="A41110">
            <v>134161</v>
          </cell>
          <cell r="L41110">
            <v>10.76</v>
          </cell>
        </row>
        <row r="41111">
          <cell r="A41111">
            <v>134160</v>
          </cell>
          <cell r="L41111">
            <v>10.76</v>
          </cell>
        </row>
        <row r="41112">
          <cell r="A41112">
            <v>134159</v>
          </cell>
          <cell r="L41112">
            <v>10.76</v>
          </cell>
        </row>
        <row r="41113">
          <cell r="A41113">
            <v>134158</v>
          </cell>
          <cell r="L41113">
            <v>10.76</v>
          </cell>
        </row>
        <row r="41114">
          <cell r="A41114">
            <v>134157</v>
          </cell>
          <cell r="L41114">
            <v>10.76</v>
          </cell>
        </row>
        <row r="41115">
          <cell r="A41115">
            <v>134156</v>
          </cell>
          <cell r="L41115">
            <v>10.76</v>
          </cell>
        </row>
        <row r="41116">
          <cell r="A41116">
            <v>134155</v>
          </cell>
          <cell r="L41116">
            <v>10.76</v>
          </cell>
        </row>
        <row r="41117">
          <cell r="A41117">
            <v>134154</v>
          </cell>
          <cell r="L41117">
            <v>10.76</v>
          </cell>
        </row>
        <row r="41118">
          <cell r="A41118">
            <v>134153</v>
          </cell>
          <cell r="L41118">
            <v>10.76</v>
          </cell>
        </row>
        <row r="41119">
          <cell r="A41119">
            <v>134152</v>
          </cell>
          <cell r="L41119">
            <v>10.76</v>
          </cell>
        </row>
        <row r="41120">
          <cell r="A41120">
            <v>134151</v>
          </cell>
          <cell r="L41120">
            <v>10.76</v>
          </cell>
        </row>
        <row r="41121">
          <cell r="A41121">
            <v>134150</v>
          </cell>
          <cell r="L41121">
            <v>10.76</v>
          </cell>
        </row>
        <row r="41122">
          <cell r="A41122">
            <v>134149</v>
          </cell>
          <cell r="L41122">
            <v>10.76</v>
          </cell>
        </row>
        <row r="41123">
          <cell r="A41123">
            <v>134148</v>
          </cell>
          <cell r="L41123">
            <v>10.76</v>
          </cell>
        </row>
        <row r="41124">
          <cell r="A41124">
            <v>134014</v>
          </cell>
          <cell r="L41124">
            <v>2.1</v>
          </cell>
        </row>
        <row r="41125">
          <cell r="A41125">
            <v>134010</v>
          </cell>
          <cell r="L41125">
            <v>6.1</v>
          </cell>
        </row>
        <row r="41126">
          <cell r="A41126">
            <v>134009</v>
          </cell>
          <cell r="L41126">
            <v>1.6</v>
          </cell>
        </row>
        <row r="41127">
          <cell r="A41127">
            <v>134000</v>
          </cell>
          <cell r="L41127">
            <v>6.1</v>
          </cell>
        </row>
        <row r="41128">
          <cell r="A41128">
            <v>133844</v>
          </cell>
          <cell r="L41128">
            <v>1.3</v>
          </cell>
        </row>
        <row r="41129">
          <cell r="A41129">
            <v>133816</v>
          </cell>
          <cell r="L41129">
            <v>0</v>
          </cell>
        </row>
        <row r="41130">
          <cell r="A41130">
            <v>133813</v>
          </cell>
          <cell r="L41130">
            <v>0</v>
          </cell>
        </row>
        <row r="41131">
          <cell r="A41131">
            <v>133812</v>
          </cell>
          <cell r="L41131">
            <v>0</v>
          </cell>
        </row>
        <row r="41132">
          <cell r="A41132">
            <v>133811</v>
          </cell>
          <cell r="L41132">
            <v>0</v>
          </cell>
        </row>
        <row r="41133">
          <cell r="A41133">
            <v>133810</v>
          </cell>
          <cell r="L41133">
            <v>0</v>
          </cell>
        </row>
        <row r="41134">
          <cell r="A41134">
            <v>133809</v>
          </cell>
          <cell r="L41134">
            <v>0</v>
          </cell>
        </row>
        <row r="41135">
          <cell r="A41135">
            <v>133808</v>
          </cell>
          <cell r="L41135">
            <v>0</v>
          </cell>
        </row>
        <row r="41136">
          <cell r="A41136">
            <v>133807</v>
          </cell>
          <cell r="L41136">
            <v>0</v>
          </cell>
        </row>
        <row r="41137">
          <cell r="A41137">
            <v>133806</v>
          </cell>
          <cell r="L41137">
            <v>0</v>
          </cell>
        </row>
        <row r="41138">
          <cell r="A41138">
            <v>133805</v>
          </cell>
          <cell r="L41138">
            <v>0</v>
          </cell>
        </row>
        <row r="41139">
          <cell r="A41139">
            <v>133804</v>
          </cell>
          <cell r="L41139">
            <v>0</v>
          </cell>
        </row>
        <row r="41140">
          <cell r="A41140">
            <v>133803</v>
          </cell>
          <cell r="L41140">
            <v>0</v>
          </cell>
        </row>
        <row r="41141">
          <cell r="A41141">
            <v>133802</v>
          </cell>
          <cell r="L41141">
            <v>0</v>
          </cell>
        </row>
        <row r="41142">
          <cell r="A41142">
            <v>133801</v>
          </cell>
          <cell r="L41142">
            <v>0</v>
          </cell>
        </row>
        <row r="41143">
          <cell r="A41143">
            <v>133800</v>
          </cell>
          <cell r="L41143">
            <v>0</v>
          </cell>
        </row>
        <row r="41144">
          <cell r="A41144">
            <v>133654</v>
          </cell>
          <cell r="L41144">
            <v>0.7</v>
          </cell>
        </row>
        <row r="41145">
          <cell r="A41145">
            <v>133636</v>
          </cell>
          <cell r="L41145">
            <v>0</v>
          </cell>
        </row>
        <row r="41146">
          <cell r="A41146">
            <v>133635</v>
          </cell>
          <cell r="L41146">
            <v>0</v>
          </cell>
        </row>
        <row r="41147">
          <cell r="A41147">
            <v>133634</v>
          </cell>
          <cell r="L41147">
            <v>0</v>
          </cell>
        </row>
        <row r="41148">
          <cell r="A41148">
            <v>133633</v>
          </cell>
          <cell r="L41148">
            <v>0</v>
          </cell>
        </row>
        <row r="41149">
          <cell r="A41149">
            <v>133632</v>
          </cell>
          <cell r="L41149">
            <v>0</v>
          </cell>
        </row>
        <row r="41150">
          <cell r="A41150">
            <v>133631</v>
          </cell>
          <cell r="L41150">
            <v>0</v>
          </cell>
        </row>
        <row r="41151">
          <cell r="A41151">
            <v>133630</v>
          </cell>
          <cell r="L41151">
            <v>0</v>
          </cell>
        </row>
        <row r="41152">
          <cell r="A41152">
            <v>133629</v>
          </cell>
          <cell r="L41152">
            <v>0</v>
          </cell>
        </row>
        <row r="41153">
          <cell r="A41153">
            <v>133628</v>
          </cell>
          <cell r="L41153">
            <v>0</v>
          </cell>
        </row>
        <row r="41154">
          <cell r="A41154">
            <v>133627</v>
          </cell>
          <cell r="L41154">
            <v>0</v>
          </cell>
        </row>
        <row r="41155">
          <cell r="A41155">
            <v>133626</v>
          </cell>
          <cell r="L41155">
            <v>0</v>
          </cell>
        </row>
        <row r="41156">
          <cell r="A41156">
            <v>133625</v>
          </cell>
          <cell r="L41156">
            <v>0</v>
          </cell>
        </row>
        <row r="41157">
          <cell r="A41157">
            <v>133624</v>
          </cell>
          <cell r="L41157">
            <v>0</v>
          </cell>
        </row>
        <row r="41158">
          <cell r="A41158">
            <v>133623</v>
          </cell>
          <cell r="L41158">
            <v>0</v>
          </cell>
        </row>
        <row r="41159">
          <cell r="A41159">
            <v>133622</v>
          </cell>
          <cell r="L41159">
            <v>0</v>
          </cell>
        </row>
        <row r="41160">
          <cell r="A41160">
            <v>133621</v>
          </cell>
          <cell r="L41160">
            <v>0</v>
          </cell>
        </row>
        <row r="41161">
          <cell r="A41161">
            <v>133281</v>
          </cell>
          <cell r="L41161">
            <v>0</v>
          </cell>
        </row>
        <row r="41162">
          <cell r="A41162">
            <v>133279</v>
          </cell>
          <cell r="L41162">
            <v>0</v>
          </cell>
        </row>
        <row r="41163">
          <cell r="A41163">
            <v>133278</v>
          </cell>
          <cell r="L41163">
            <v>0</v>
          </cell>
        </row>
        <row r="41164">
          <cell r="A41164">
            <v>133277</v>
          </cell>
          <cell r="L41164">
            <v>0</v>
          </cell>
        </row>
        <row r="41165">
          <cell r="A41165">
            <v>133276</v>
          </cell>
          <cell r="L41165">
            <v>0</v>
          </cell>
        </row>
        <row r="41166">
          <cell r="A41166">
            <v>133275</v>
          </cell>
          <cell r="L41166">
            <v>0</v>
          </cell>
        </row>
        <row r="41167">
          <cell r="A41167">
            <v>133274</v>
          </cell>
          <cell r="L41167">
            <v>0</v>
          </cell>
        </row>
        <row r="41168">
          <cell r="A41168">
            <v>133273</v>
          </cell>
          <cell r="L41168">
            <v>0</v>
          </cell>
        </row>
        <row r="41169">
          <cell r="A41169">
            <v>133272</v>
          </cell>
          <cell r="L41169">
            <v>0</v>
          </cell>
        </row>
        <row r="41170">
          <cell r="A41170">
            <v>133271</v>
          </cell>
          <cell r="L41170">
            <v>0</v>
          </cell>
        </row>
        <row r="41171">
          <cell r="A41171">
            <v>133269</v>
          </cell>
          <cell r="L41171">
            <v>0</v>
          </cell>
        </row>
        <row r="41172">
          <cell r="A41172">
            <v>133268</v>
          </cell>
          <cell r="L41172">
            <v>0</v>
          </cell>
        </row>
        <row r="41173">
          <cell r="A41173">
            <v>133267</v>
          </cell>
          <cell r="L41173">
            <v>0</v>
          </cell>
        </row>
        <row r="41174">
          <cell r="A41174">
            <v>133266</v>
          </cell>
          <cell r="L41174">
            <v>0</v>
          </cell>
        </row>
        <row r="41175">
          <cell r="A41175">
            <v>133265</v>
          </cell>
          <cell r="L41175">
            <v>0</v>
          </cell>
        </row>
        <row r="41176">
          <cell r="A41176">
            <v>133155</v>
          </cell>
          <cell r="L41176">
            <v>0</v>
          </cell>
        </row>
        <row r="41177">
          <cell r="A41177">
            <v>133154</v>
          </cell>
          <cell r="L41177">
            <v>0</v>
          </cell>
        </row>
        <row r="41178">
          <cell r="A41178">
            <v>133152</v>
          </cell>
          <cell r="L41178">
            <v>0</v>
          </cell>
        </row>
        <row r="41179">
          <cell r="A41179">
            <v>133151</v>
          </cell>
          <cell r="L41179">
            <v>0</v>
          </cell>
        </row>
        <row r="41180">
          <cell r="A41180">
            <v>133150</v>
          </cell>
          <cell r="L41180">
            <v>0</v>
          </cell>
        </row>
        <row r="41181">
          <cell r="A41181">
            <v>133149</v>
          </cell>
          <cell r="L41181">
            <v>0</v>
          </cell>
        </row>
        <row r="41182">
          <cell r="A41182">
            <v>133148</v>
          </cell>
          <cell r="L41182">
            <v>0</v>
          </cell>
        </row>
        <row r="41183">
          <cell r="A41183">
            <v>133147</v>
          </cell>
          <cell r="L41183">
            <v>0</v>
          </cell>
        </row>
        <row r="41184">
          <cell r="A41184">
            <v>133146</v>
          </cell>
          <cell r="L41184">
            <v>0</v>
          </cell>
        </row>
        <row r="41185">
          <cell r="A41185">
            <v>133145</v>
          </cell>
          <cell r="L41185">
            <v>0</v>
          </cell>
        </row>
        <row r="41186">
          <cell r="A41186">
            <v>133144</v>
          </cell>
          <cell r="L41186">
            <v>0</v>
          </cell>
        </row>
        <row r="41187">
          <cell r="A41187">
            <v>133143</v>
          </cell>
          <cell r="L41187">
            <v>0</v>
          </cell>
        </row>
        <row r="41188">
          <cell r="A41188">
            <v>133142</v>
          </cell>
          <cell r="L41188">
            <v>0</v>
          </cell>
        </row>
        <row r="41189">
          <cell r="A41189">
            <v>133141</v>
          </cell>
          <cell r="L41189">
            <v>0</v>
          </cell>
        </row>
        <row r="41190">
          <cell r="A41190">
            <v>133139</v>
          </cell>
          <cell r="L41190">
            <v>0</v>
          </cell>
        </row>
        <row r="41191">
          <cell r="A41191">
            <v>133138</v>
          </cell>
          <cell r="L41191">
            <v>0</v>
          </cell>
        </row>
        <row r="41192">
          <cell r="A41192">
            <v>133137</v>
          </cell>
          <cell r="L41192">
            <v>0</v>
          </cell>
        </row>
        <row r="41193">
          <cell r="A41193">
            <v>133136</v>
          </cell>
          <cell r="L41193">
            <v>0</v>
          </cell>
        </row>
        <row r="41194">
          <cell r="A41194">
            <v>133135</v>
          </cell>
          <cell r="L41194">
            <v>0</v>
          </cell>
        </row>
        <row r="41195">
          <cell r="A41195">
            <v>133134</v>
          </cell>
          <cell r="L41195">
            <v>0</v>
          </cell>
        </row>
        <row r="41196">
          <cell r="A41196">
            <v>133133</v>
          </cell>
          <cell r="L41196">
            <v>0</v>
          </cell>
        </row>
        <row r="41197">
          <cell r="A41197">
            <v>133132</v>
          </cell>
          <cell r="L41197">
            <v>0</v>
          </cell>
        </row>
        <row r="41198">
          <cell r="A41198">
            <v>133073</v>
          </cell>
          <cell r="L41198">
            <v>0</v>
          </cell>
        </row>
        <row r="41199">
          <cell r="A41199">
            <v>133072</v>
          </cell>
          <cell r="L41199">
            <v>0</v>
          </cell>
        </row>
        <row r="41200">
          <cell r="A41200">
            <v>133071</v>
          </cell>
          <cell r="L41200">
            <v>0</v>
          </cell>
        </row>
        <row r="41201">
          <cell r="A41201">
            <v>133070</v>
          </cell>
          <cell r="L41201">
            <v>0</v>
          </cell>
        </row>
        <row r="41202">
          <cell r="A41202">
            <v>133069</v>
          </cell>
          <cell r="L41202">
            <v>0</v>
          </cell>
        </row>
        <row r="41203">
          <cell r="A41203">
            <v>133068</v>
          </cell>
          <cell r="L41203">
            <v>0</v>
          </cell>
        </row>
        <row r="41204">
          <cell r="A41204">
            <v>133067</v>
          </cell>
          <cell r="L41204">
            <v>0</v>
          </cell>
        </row>
        <row r="41205">
          <cell r="A41205">
            <v>133066</v>
          </cell>
          <cell r="L41205">
            <v>0</v>
          </cell>
        </row>
        <row r="41206">
          <cell r="A41206">
            <v>133065</v>
          </cell>
          <cell r="L41206">
            <v>0</v>
          </cell>
        </row>
        <row r="41207">
          <cell r="A41207">
            <v>133064</v>
          </cell>
          <cell r="L41207">
            <v>0</v>
          </cell>
        </row>
        <row r="41208">
          <cell r="A41208">
            <v>133063</v>
          </cell>
          <cell r="L41208">
            <v>0</v>
          </cell>
        </row>
        <row r="41209">
          <cell r="A41209">
            <v>133062</v>
          </cell>
          <cell r="L41209">
            <v>0</v>
          </cell>
        </row>
        <row r="41210">
          <cell r="A41210">
            <v>133061</v>
          </cell>
          <cell r="L41210">
            <v>0</v>
          </cell>
        </row>
        <row r="41211">
          <cell r="A41211">
            <v>133060</v>
          </cell>
          <cell r="L41211">
            <v>0</v>
          </cell>
        </row>
        <row r="41212">
          <cell r="A41212">
            <v>133059</v>
          </cell>
          <cell r="L41212">
            <v>0</v>
          </cell>
        </row>
        <row r="41213">
          <cell r="A41213">
            <v>133058</v>
          </cell>
          <cell r="L41213">
            <v>0</v>
          </cell>
        </row>
        <row r="41214">
          <cell r="A41214">
            <v>133057</v>
          </cell>
          <cell r="L41214">
            <v>0</v>
          </cell>
        </row>
        <row r="41215">
          <cell r="A41215">
            <v>133056</v>
          </cell>
          <cell r="L41215">
            <v>0</v>
          </cell>
        </row>
        <row r="41216">
          <cell r="A41216">
            <v>133055</v>
          </cell>
          <cell r="L41216">
            <v>0</v>
          </cell>
        </row>
        <row r="41217">
          <cell r="A41217">
            <v>133054</v>
          </cell>
          <cell r="L41217">
            <v>0</v>
          </cell>
        </row>
        <row r="41218">
          <cell r="A41218">
            <v>133053</v>
          </cell>
          <cell r="L41218">
            <v>0</v>
          </cell>
        </row>
        <row r="41219">
          <cell r="A41219">
            <v>133052</v>
          </cell>
          <cell r="L41219">
            <v>0</v>
          </cell>
        </row>
        <row r="41220">
          <cell r="A41220">
            <v>133051</v>
          </cell>
          <cell r="L41220">
            <v>0</v>
          </cell>
        </row>
        <row r="41221">
          <cell r="A41221">
            <v>133050</v>
          </cell>
          <cell r="L41221">
            <v>0</v>
          </cell>
        </row>
        <row r="41222">
          <cell r="A41222">
            <v>133049</v>
          </cell>
          <cell r="L41222">
            <v>0</v>
          </cell>
        </row>
        <row r="41223">
          <cell r="A41223">
            <v>133048</v>
          </cell>
          <cell r="L41223">
            <v>0</v>
          </cell>
        </row>
        <row r="41224">
          <cell r="A41224">
            <v>133047</v>
          </cell>
          <cell r="L41224">
            <v>0</v>
          </cell>
        </row>
        <row r="41225">
          <cell r="A41225">
            <v>133046</v>
          </cell>
          <cell r="L41225">
            <v>0</v>
          </cell>
        </row>
        <row r="41226">
          <cell r="A41226">
            <v>133045</v>
          </cell>
          <cell r="L41226">
            <v>0</v>
          </cell>
        </row>
        <row r="41227">
          <cell r="A41227">
            <v>133044</v>
          </cell>
          <cell r="L41227">
            <v>0</v>
          </cell>
        </row>
        <row r="41228">
          <cell r="A41228">
            <v>133043</v>
          </cell>
          <cell r="L41228">
            <v>0</v>
          </cell>
        </row>
        <row r="41229">
          <cell r="A41229">
            <v>133042</v>
          </cell>
          <cell r="L41229">
            <v>0</v>
          </cell>
        </row>
        <row r="41230">
          <cell r="A41230">
            <v>133041</v>
          </cell>
          <cell r="L41230">
            <v>0</v>
          </cell>
        </row>
        <row r="41231">
          <cell r="A41231">
            <v>133040</v>
          </cell>
          <cell r="L41231">
            <v>0</v>
          </cell>
        </row>
        <row r="41232">
          <cell r="A41232">
            <v>133039</v>
          </cell>
          <cell r="L41232">
            <v>0</v>
          </cell>
        </row>
        <row r="41233">
          <cell r="A41233">
            <v>133038</v>
          </cell>
          <cell r="L41233">
            <v>0</v>
          </cell>
        </row>
        <row r="41234">
          <cell r="A41234">
            <v>133037</v>
          </cell>
          <cell r="L41234">
            <v>0</v>
          </cell>
        </row>
        <row r="41235">
          <cell r="A41235">
            <v>133036</v>
          </cell>
          <cell r="L41235">
            <v>0</v>
          </cell>
        </row>
        <row r="41236">
          <cell r="A41236">
            <v>133035</v>
          </cell>
          <cell r="L41236">
            <v>0</v>
          </cell>
        </row>
        <row r="41237">
          <cell r="A41237">
            <v>133034</v>
          </cell>
          <cell r="L41237">
            <v>0</v>
          </cell>
        </row>
        <row r="41238">
          <cell r="A41238">
            <v>133033</v>
          </cell>
          <cell r="L41238">
            <v>0</v>
          </cell>
        </row>
        <row r="41239">
          <cell r="A41239">
            <v>133032</v>
          </cell>
          <cell r="L41239">
            <v>0</v>
          </cell>
        </row>
        <row r="41240">
          <cell r="A41240">
            <v>133031</v>
          </cell>
          <cell r="L41240">
            <v>0</v>
          </cell>
        </row>
        <row r="41241">
          <cell r="A41241">
            <v>133030</v>
          </cell>
          <cell r="L41241">
            <v>0</v>
          </cell>
        </row>
        <row r="41242">
          <cell r="A41242">
            <v>133029</v>
          </cell>
          <cell r="L41242">
            <v>0</v>
          </cell>
        </row>
        <row r="41243">
          <cell r="A41243">
            <v>133028</v>
          </cell>
          <cell r="L41243">
            <v>0</v>
          </cell>
        </row>
        <row r="41244">
          <cell r="A41244">
            <v>133027</v>
          </cell>
          <cell r="L41244">
            <v>0</v>
          </cell>
        </row>
        <row r="41245">
          <cell r="A41245">
            <v>133026</v>
          </cell>
          <cell r="L41245">
            <v>0</v>
          </cell>
        </row>
        <row r="41246">
          <cell r="A41246">
            <v>133025</v>
          </cell>
          <cell r="L41246">
            <v>0</v>
          </cell>
        </row>
        <row r="41247">
          <cell r="A41247">
            <v>133024</v>
          </cell>
          <cell r="L41247">
            <v>0</v>
          </cell>
        </row>
        <row r="41248">
          <cell r="A41248">
            <v>133023</v>
          </cell>
          <cell r="L41248">
            <v>0</v>
          </cell>
        </row>
        <row r="41249">
          <cell r="A41249">
            <v>133022</v>
          </cell>
          <cell r="L41249">
            <v>0</v>
          </cell>
        </row>
        <row r="41250">
          <cell r="A41250">
            <v>133021</v>
          </cell>
          <cell r="L41250">
            <v>0</v>
          </cell>
        </row>
        <row r="41251">
          <cell r="A41251">
            <v>133020</v>
          </cell>
          <cell r="L41251">
            <v>0</v>
          </cell>
        </row>
        <row r="41252">
          <cell r="A41252">
            <v>133019</v>
          </cell>
          <cell r="L41252">
            <v>0</v>
          </cell>
        </row>
        <row r="41253">
          <cell r="A41253">
            <v>133018</v>
          </cell>
          <cell r="L41253">
            <v>0</v>
          </cell>
        </row>
        <row r="41254">
          <cell r="A41254">
            <v>133017</v>
          </cell>
          <cell r="L41254">
            <v>0</v>
          </cell>
        </row>
        <row r="41255">
          <cell r="A41255">
            <v>133016</v>
          </cell>
          <cell r="L41255">
            <v>0</v>
          </cell>
        </row>
        <row r="41256">
          <cell r="A41256">
            <v>133015</v>
          </cell>
          <cell r="L41256">
            <v>0</v>
          </cell>
        </row>
        <row r="41257">
          <cell r="A41257">
            <v>133014</v>
          </cell>
          <cell r="L41257">
            <v>0</v>
          </cell>
        </row>
        <row r="41258">
          <cell r="A41258">
            <v>133013</v>
          </cell>
          <cell r="L41258">
            <v>0</v>
          </cell>
        </row>
        <row r="41259">
          <cell r="A41259">
            <v>133012</v>
          </cell>
          <cell r="L41259">
            <v>0</v>
          </cell>
        </row>
        <row r="41260">
          <cell r="A41260">
            <v>133011</v>
          </cell>
          <cell r="L41260">
            <v>0</v>
          </cell>
        </row>
        <row r="41261">
          <cell r="A41261">
            <v>133010</v>
          </cell>
          <cell r="L41261">
            <v>0</v>
          </cell>
        </row>
        <row r="41262">
          <cell r="A41262">
            <v>133009</v>
          </cell>
          <cell r="L41262">
            <v>0</v>
          </cell>
        </row>
        <row r="41263">
          <cell r="A41263">
            <v>133008</v>
          </cell>
          <cell r="L41263">
            <v>0</v>
          </cell>
        </row>
        <row r="41264">
          <cell r="A41264">
            <v>133007</v>
          </cell>
          <cell r="L41264">
            <v>0</v>
          </cell>
        </row>
        <row r="41265">
          <cell r="A41265">
            <v>133006</v>
          </cell>
          <cell r="L41265">
            <v>0</v>
          </cell>
        </row>
        <row r="41266">
          <cell r="A41266">
            <v>133005</v>
          </cell>
          <cell r="L41266">
            <v>0</v>
          </cell>
        </row>
        <row r="41267">
          <cell r="A41267">
            <v>133004</v>
          </cell>
          <cell r="L41267">
            <v>0</v>
          </cell>
        </row>
        <row r="41268">
          <cell r="A41268">
            <v>133003</v>
          </cell>
          <cell r="L41268">
            <v>0</v>
          </cell>
        </row>
        <row r="41269">
          <cell r="A41269">
            <v>133002</v>
          </cell>
          <cell r="L41269">
            <v>0</v>
          </cell>
        </row>
        <row r="41270">
          <cell r="A41270">
            <v>133001</v>
          </cell>
          <cell r="L41270">
            <v>0</v>
          </cell>
        </row>
        <row r="41271">
          <cell r="A41271">
            <v>133000</v>
          </cell>
          <cell r="L41271">
            <v>10.76</v>
          </cell>
        </row>
        <row r="41272">
          <cell r="A41272">
            <v>132926</v>
          </cell>
          <cell r="L41272">
            <v>2.4</v>
          </cell>
        </row>
        <row r="41273">
          <cell r="A41273">
            <v>132915</v>
          </cell>
          <cell r="L41273">
            <v>0.68</v>
          </cell>
        </row>
        <row r="41274">
          <cell r="A41274">
            <v>131660</v>
          </cell>
          <cell r="L41274">
            <v>0</v>
          </cell>
        </row>
        <row r="41275">
          <cell r="A41275">
            <v>131659</v>
          </cell>
          <cell r="L41275">
            <v>0</v>
          </cell>
        </row>
        <row r="41276">
          <cell r="A41276">
            <v>131658</v>
          </cell>
          <cell r="L41276">
            <v>0</v>
          </cell>
        </row>
        <row r="41277">
          <cell r="A41277">
            <v>131657</v>
          </cell>
          <cell r="L41277">
            <v>0</v>
          </cell>
        </row>
        <row r="41278">
          <cell r="A41278">
            <v>131656</v>
          </cell>
          <cell r="L41278">
            <v>0</v>
          </cell>
        </row>
        <row r="41279">
          <cell r="A41279">
            <v>131655</v>
          </cell>
          <cell r="L41279">
            <v>0</v>
          </cell>
        </row>
        <row r="41280">
          <cell r="A41280">
            <v>131654</v>
          </cell>
          <cell r="L41280">
            <v>0</v>
          </cell>
        </row>
        <row r="41281">
          <cell r="A41281">
            <v>131653</v>
          </cell>
          <cell r="L41281">
            <v>0</v>
          </cell>
        </row>
        <row r="41282">
          <cell r="A41282">
            <v>131652</v>
          </cell>
          <cell r="L41282">
            <v>0</v>
          </cell>
        </row>
        <row r="41283">
          <cell r="A41283">
            <v>131648</v>
          </cell>
          <cell r="L41283">
            <v>0</v>
          </cell>
        </row>
        <row r="41284">
          <cell r="A41284">
            <v>131643</v>
          </cell>
          <cell r="L41284">
            <v>0</v>
          </cell>
        </row>
        <row r="41285">
          <cell r="A41285">
            <v>131642</v>
          </cell>
          <cell r="L41285">
            <v>0</v>
          </cell>
        </row>
        <row r="41286">
          <cell r="A41286">
            <v>131620</v>
          </cell>
          <cell r="L41286">
            <v>8.9</v>
          </cell>
        </row>
        <row r="41287">
          <cell r="A41287">
            <v>131610</v>
          </cell>
          <cell r="L41287">
            <v>8.2200000000000006</v>
          </cell>
        </row>
        <row r="41288">
          <cell r="A41288">
            <v>131548</v>
          </cell>
          <cell r="L41288">
            <v>0</v>
          </cell>
        </row>
        <row r="41289">
          <cell r="A41289">
            <v>131547</v>
          </cell>
          <cell r="L41289">
            <v>0</v>
          </cell>
        </row>
        <row r="41290">
          <cell r="A41290">
            <v>131546</v>
          </cell>
          <cell r="L41290">
            <v>0</v>
          </cell>
        </row>
        <row r="41291">
          <cell r="A41291">
            <v>131545</v>
          </cell>
          <cell r="L41291">
            <v>0</v>
          </cell>
        </row>
        <row r="41292">
          <cell r="A41292">
            <v>131544</v>
          </cell>
          <cell r="L41292">
            <v>0</v>
          </cell>
        </row>
        <row r="41293">
          <cell r="A41293">
            <v>131543</v>
          </cell>
          <cell r="L41293">
            <v>0</v>
          </cell>
        </row>
        <row r="41294">
          <cell r="A41294">
            <v>131542</v>
          </cell>
          <cell r="L41294">
            <v>0</v>
          </cell>
        </row>
        <row r="41295">
          <cell r="A41295">
            <v>131541</v>
          </cell>
          <cell r="L41295">
            <v>0</v>
          </cell>
        </row>
        <row r="41296">
          <cell r="A41296">
            <v>131540</v>
          </cell>
          <cell r="L41296">
            <v>0</v>
          </cell>
        </row>
        <row r="41297">
          <cell r="A41297">
            <v>131539</v>
          </cell>
          <cell r="L41297">
            <v>0</v>
          </cell>
        </row>
        <row r="41298">
          <cell r="A41298">
            <v>131538</v>
          </cell>
          <cell r="L41298">
            <v>0</v>
          </cell>
        </row>
        <row r="41299">
          <cell r="A41299">
            <v>131537</v>
          </cell>
          <cell r="L41299">
            <v>0</v>
          </cell>
        </row>
        <row r="41300">
          <cell r="A41300">
            <v>131536</v>
          </cell>
          <cell r="L41300">
            <v>0</v>
          </cell>
        </row>
        <row r="41301">
          <cell r="A41301">
            <v>131535</v>
          </cell>
          <cell r="L41301">
            <v>0</v>
          </cell>
        </row>
        <row r="41302">
          <cell r="A41302">
            <v>131534</v>
          </cell>
          <cell r="L41302">
            <v>0</v>
          </cell>
        </row>
        <row r="41303">
          <cell r="A41303">
            <v>131533</v>
          </cell>
          <cell r="L41303">
            <v>0</v>
          </cell>
        </row>
        <row r="41304">
          <cell r="A41304">
            <v>131532</v>
          </cell>
          <cell r="L41304">
            <v>0</v>
          </cell>
        </row>
        <row r="41305">
          <cell r="A41305">
            <v>131531</v>
          </cell>
          <cell r="L41305">
            <v>0</v>
          </cell>
        </row>
        <row r="41306">
          <cell r="A41306">
            <v>131530</v>
          </cell>
          <cell r="L41306">
            <v>0</v>
          </cell>
        </row>
        <row r="41307">
          <cell r="A41307">
            <v>131372</v>
          </cell>
          <cell r="L41307">
            <v>0</v>
          </cell>
        </row>
        <row r="41308">
          <cell r="A41308">
            <v>131371</v>
          </cell>
          <cell r="L41308">
            <v>0</v>
          </cell>
        </row>
        <row r="41309">
          <cell r="A41309">
            <v>131370</v>
          </cell>
          <cell r="L41309">
            <v>0</v>
          </cell>
        </row>
        <row r="41310">
          <cell r="A41310">
            <v>131369</v>
          </cell>
          <cell r="L41310">
            <v>0</v>
          </cell>
        </row>
        <row r="41311">
          <cell r="A41311">
            <v>131344</v>
          </cell>
          <cell r="L41311">
            <v>0</v>
          </cell>
        </row>
        <row r="41312">
          <cell r="A41312">
            <v>131343</v>
          </cell>
          <cell r="L41312">
            <v>0</v>
          </cell>
        </row>
        <row r="41313">
          <cell r="A41313">
            <v>131342</v>
          </cell>
          <cell r="L41313">
            <v>0</v>
          </cell>
        </row>
        <row r="41314">
          <cell r="A41314">
            <v>131197</v>
          </cell>
          <cell r="L41314">
            <v>0.184</v>
          </cell>
        </row>
        <row r="41315">
          <cell r="A41315">
            <v>131178</v>
          </cell>
          <cell r="L41315">
            <v>1.2</v>
          </cell>
        </row>
        <row r="41316">
          <cell r="A41316">
            <v>131174</v>
          </cell>
          <cell r="L41316">
            <v>0</v>
          </cell>
        </row>
        <row r="41317">
          <cell r="A41317">
            <v>131173</v>
          </cell>
          <cell r="L41317">
            <v>0</v>
          </cell>
        </row>
        <row r="41318">
          <cell r="A41318">
            <v>131172</v>
          </cell>
          <cell r="L41318">
            <v>0</v>
          </cell>
        </row>
        <row r="41319">
          <cell r="A41319">
            <v>131171</v>
          </cell>
          <cell r="L41319">
            <v>0</v>
          </cell>
        </row>
        <row r="41320">
          <cell r="A41320">
            <v>131170</v>
          </cell>
          <cell r="L41320">
            <v>0</v>
          </cell>
        </row>
        <row r="41321">
          <cell r="A41321">
            <v>131090</v>
          </cell>
          <cell r="L41321">
            <v>1.7</v>
          </cell>
        </row>
        <row r="41322">
          <cell r="A41322">
            <v>131089</v>
          </cell>
          <cell r="L41322">
            <v>1.4</v>
          </cell>
        </row>
        <row r="41323">
          <cell r="A41323">
            <v>131074</v>
          </cell>
          <cell r="L41323">
            <v>8.9999999999999993E-3</v>
          </cell>
        </row>
        <row r="41324">
          <cell r="A41324">
            <v>131070</v>
          </cell>
          <cell r="L41324">
            <v>0.21</v>
          </cell>
        </row>
        <row r="41325">
          <cell r="A41325">
            <v>131059</v>
          </cell>
          <cell r="L41325">
            <v>0</v>
          </cell>
        </row>
        <row r="41326">
          <cell r="A41326">
            <v>131058</v>
          </cell>
          <cell r="L41326">
            <v>0</v>
          </cell>
        </row>
        <row r="41327">
          <cell r="A41327">
            <v>131057</v>
          </cell>
          <cell r="L41327">
            <v>0</v>
          </cell>
        </row>
        <row r="41328">
          <cell r="A41328">
            <v>131056</v>
          </cell>
          <cell r="L41328">
            <v>0</v>
          </cell>
        </row>
        <row r="41329">
          <cell r="A41329">
            <v>131055</v>
          </cell>
          <cell r="L41329">
            <v>0</v>
          </cell>
        </row>
        <row r="41330">
          <cell r="A41330">
            <v>131054</v>
          </cell>
          <cell r="L41330">
            <v>0</v>
          </cell>
        </row>
        <row r="41331">
          <cell r="A41331">
            <v>131053</v>
          </cell>
          <cell r="L41331">
            <v>0</v>
          </cell>
        </row>
        <row r="41332">
          <cell r="A41332">
            <v>131052</v>
          </cell>
          <cell r="L41332">
            <v>0</v>
          </cell>
        </row>
        <row r="41333">
          <cell r="A41333">
            <v>131051</v>
          </cell>
          <cell r="L41333">
            <v>0</v>
          </cell>
        </row>
        <row r="41334">
          <cell r="A41334">
            <v>131050</v>
          </cell>
          <cell r="L41334">
            <v>0</v>
          </cell>
        </row>
        <row r="41335">
          <cell r="A41335">
            <v>131049</v>
          </cell>
          <cell r="L41335">
            <v>0.32</v>
          </cell>
        </row>
        <row r="41336">
          <cell r="A41336">
            <v>130906</v>
          </cell>
          <cell r="L41336">
            <v>2.4</v>
          </cell>
        </row>
        <row r="41337">
          <cell r="A41337">
            <v>130901</v>
          </cell>
          <cell r="L41337">
            <v>2E-3</v>
          </cell>
        </row>
        <row r="41338">
          <cell r="A41338">
            <v>130886</v>
          </cell>
          <cell r="L41338">
            <v>0</v>
          </cell>
        </row>
        <row r="41339">
          <cell r="A41339">
            <v>130885</v>
          </cell>
          <cell r="L41339">
            <v>0</v>
          </cell>
        </row>
        <row r="41340">
          <cell r="A41340">
            <v>130876</v>
          </cell>
          <cell r="L41340">
            <v>0</v>
          </cell>
        </row>
        <row r="41341">
          <cell r="A41341">
            <v>130875</v>
          </cell>
          <cell r="L41341">
            <v>0</v>
          </cell>
        </row>
        <row r="41342">
          <cell r="A41342">
            <v>130874</v>
          </cell>
          <cell r="L41342">
            <v>0</v>
          </cell>
        </row>
        <row r="41343">
          <cell r="A41343">
            <v>130873</v>
          </cell>
          <cell r="L41343">
            <v>0</v>
          </cell>
        </row>
        <row r="41344">
          <cell r="A41344">
            <v>130872</v>
          </cell>
          <cell r="L41344">
            <v>0</v>
          </cell>
        </row>
        <row r="41345">
          <cell r="A41345">
            <v>130871</v>
          </cell>
          <cell r="L41345">
            <v>0</v>
          </cell>
        </row>
        <row r="41346">
          <cell r="A41346">
            <v>130870</v>
          </cell>
          <cell r="L41346">
            <v>0</v>
          </cell>
        </row>
        <row r="41347">
          <cell r="A41347">
            <v>130869</v>
          </cell>
          <cell r="L41347">
            <v>0</v>
          </cell>
        </row>
        <row r="41348">
          <cell r="A41348">
            <v>130868</v>
          </cell>
          <cell r="L41348">
            <v>0</v>
          </cell>
        </row>
        <row r="41349">
          <cell r="A41349">
            <v>130867</v>
          </cell>
          <cell r="L41349">
            <v>0</v>
          </cell>
        </row>
        <row r="41350">
          <cell r="A41350">
            <v>130866</v>
          </cell>
          <cell r="L41350">
            <v>0</v>
          </cell>
        </row>
        <row r="41351">
          <cell r="A41351">
            <v>130865</v>
          </cell>
          <cell r="L41351">
            <v>0</v>
          </cell>
        </row>
        <row r="41352">
          <cell r="A41352">
            <v>130864</v>
          </cell>
          <cell r="L41352">
            <v>0</v>
          </cell>
        </row>
        <row r="41353">
          <cell r="A41353">
            <v>130863</v>
          </cell>
          <cell r="L41353">
            <v>0</v>
          </cell>
        </row>
        <row r="41354">
          <cell r="A41354">
            <v>130862</v>
          </cell>
          <cell r="L41354">
            <v>0</v>
          </cell>
        </row>
        <row r="41355">
          <cell r="A41355">
            <v>130861</v>
          </cell>
          <cell r="L41355">
            <v>0</v>
          </cell>
        </row>
        <row r="41356">
          <cell r="A41356">
            <v>130860</v>
          </cell>
          <cell r="L41356">
            <v>0</v>
          </cell>
        </row>
        <row r="41357">
          <cell r="A41357">
            <v>130859</v>
          </cell>
          <cell r="L41357">
            <v>0</v>
          </cell>
        </row>
        <row r="41358">
          <cell r="A41358">
            <v>130858</v>
          </cell>
          <cell r="L41358">
            <v>0</v>
          </cell>
        </row>
        <row r="41359">
          <cell r="A41359">
            <v>130857</v>
          </cell>
          <cell r="L41359">
            <v>0</v>
          </cell>
        </row>
        <row r="41360">
          <cell r="A41360">
            <v>130856</v>
          </cell>
          <cell r="L41360">
            <v>0</v>
          </cell>
        </row>
        <row r="41361">
          <cell r="A41361">
            <v>130855</v>
          </cell>
          <cell r="L41361">
            <v>0</v>
          </cell>
        </row>
        <row r="41362">
          <cell r="A41362">
            <v>130854</v>
          </cell>
          <cell r="L41362">
            <v>0</v>
          </cell>
        </row>
        <row r="41363">
          <cell r="A41363">
            <v>130853</v>
          </cell>
          <cell r="L41363">
            <v>0</v>
          </cell>
        </row>
        <row r="41364">
          <cell r="A41364">
            <v>130852</v>
          </cell>
          <cell r="L41364">
            <v>0</v>
          </cell>
        </row>
        <row r="41365">
          <cell r="A41365">
            <v>130851</v>
          </cell>
          <cell r="L41365">
            <v>0</v>
          </cell>
        </row>
        <row r="41366">
          <cell r="A41366">
            <v>130850</v>
          </cell>
          <cell r="L41366">
            <v>0</v>
          </cell>
        </row>
        <row r="41367">
          <cell r="A41367">
            <v>130849</v>
          </cell>
          <cell r="L41367">
            <v>0</v>
          </cell>
        </row>
        <row r="41368">
          <cell r="A41368">
            <v>130848</v>
          </cell>
          <cell r="L41368">
            <v>0</v>
          </cell>
        </row>
        <row r="41369">
          <cell r="A41369">
            <v>130847</v>
          </cell>
          <cell r="L41369">
            <v>0</v>
          </cell>
        </row>
        <row r="41370">
          <cell r="A41370">
            <v>130846</v>
          </cell>
          <cell r="L41370">
            <v>0</v>
          </cell>
        </row>
        <row r="41371">
          <cell r="A41371">
            <v>130845</v>
          </cell>
          <cell r="L41371">
            <v>0</v>
          </cell>
        </row>
        <row r="41372">
          <cell r="A41372">
            <v>130844</v>
          </cell>
          <cell r="L41372">
            <v>0</v>
          </cell>
        </row>
        <row r="41373">
          <cell r="A41373">
            <v>130843</v>
          </cell>
          <cell r="L41373">
            <v>0</v>
          </cell>
        </row>
        <row r="41374">
          <cell r="A41374">
            <v>130841</v>
          </cell>
          <cell r="L41374">
            <v>0</v>
          </cell>
        </row>
        <row r="41375">
          <cell r="A41375">
            <v>130840</v>
          </cell>
          <cell r="L41375">
            <v>0</v>
          </cell>
        </row>
        <row r="41376">
          <cell r="A41376">
            <v>130839</v>
          </cell>
          <cell r="L41376">
            <v>0</v>
          </cell>
        </row>
        <row r="41377">
          <cell r="A41377">
            <v>130838</v>
          </cell>
          <cell r="L41377">
            <v>0</v>
          </cell>
        </row>
        <row r="41378">
          <cell r="A41378">
            <v>130837</v>
          </cell>
          <cell r="L41378">
            <v>0</v>
          </cell>
        </row>
        <row r="41379">
          <cell r="A41379">
            <v>130836</v>
          </cell>
          <cell r="L41379">
            <v>0</v>
          </cell>
        </row>
        <row r="41380">
          <cell r="A41380">
            <v>130835</v>
          </cell>
          <cell r="L41380">
            <v>0</v>
          </cell>
        </row>
        <row r="41381">
          <cell r="A41381">
            <v>130834</v>
          </cell>
          <cell r="L41381">
            <v>0</v>
          </cell>
        </row>
        <row r="41382">
          <cell r="A41382">
            <v>130833</v>
          </cell>
          <cell r="L41382">
            <v>0</v>
          </cell>
        </row>
        <row r="41383">
          <cell r="A41383">
            <v>130832</v>
          </cell>
          <cell r="L41383">
            <v>0</v>
          </cell>
        </row>
        <row r="41384">
          <cell r="A41384">
            <v>130831</v>
          </cell>
          <cell r="L41384">
            <v>0</v>
          </cell>
        </row>
        <row r="41385">
          <cell r="A41385">
            <v>130830</v>
          </cell>
          <cell r="L41385">
            <v>0</v>
          </cell>
        </row>
        <row r="41386">
          <cell r="A41386">
            <v>130829</v>
          </cell>
          <cell r="L41386">
            <v>0</v>
          </cell>
        </row>
        <row r="41387">
          <cell r="A41387">
            <v>130828</v>
          </cell>
          <cell r="L41387">
            <v>0</v>
          </cell>
        </row>
        <row r="41388">
          <cell r="A41388">
            <v>130827</v>
          </cell>
          <cell r="L41388">
            <v>0</v>
          </cell>
        </row>
        <row r="41389">
          <cell r="A41389">
            <v>130826</v>
          </cell>
          <cell r="L41389">
            <v>0</v>
          </cell>
        </row>
        <row r="41390">
          <cell r="A41390">
            <v>130825</v>
          </cell>
          <cell r="L41390">
            <v>0</v>
          </cell>
        </row>
        <row r="41391">
          <cell r="A41391">
            <v>130824</v>
          </cell>
          <cell r="L41391">
            <v>0</v>
          </cell>
        </row>
        <row r="41392">
          <cell r="A41392">
            <v>130823</v>
          </cell>
          <cell r="L41392">
            <v>0</v>
          </cell>
        </row>
        <row r="41393">
          <cell r="A41393">
            <v>130822</v>
          </cell>
          <cell r="L41393">
            <v>0</v>
          </cell>
        </row>
        <row r="41394">
          <cell r="A41394">
            <v>130821</v>
          </cell>
          <cell r="L41394">
            <v>0</v>
          </cell>
        </row>
        <row r="41395">
          <cell r="A41395">
            <v>130820</v>
          </cell>
          <cell r="L41395">
            <v>0</v>
          </cell>
        </row>
        <row r="41396">
          <cell r="A41396">
            <v>130819</v>
          </cell>
          <cell r="L41396">
            <v>0</v>
          </cell>
        </row>
        <row r="41397">
          <cell r="A41397">
            <v>130818</v>
          </cell>
          <cell r="L41397">
            <v>0</v>
          </cell>
        </row>
        <row r="41398">
          <cell r="A41398">
            <v>130817</v>
          </cell>
          <cell r="L41398">
            <v>0</v>
          </cell>
        </row>
        <row r="41399">
          <cell r="A41399">
            <v>130816</v>
          </cell>
          <cell r="L41399">
            <v>0</v>
          </cell>
        </row>
        <row r="41400">
          <cell r="A41400">
            <v>130815</v>
          </cell>
          <cell r="L41400">
            <v>0</v>
          </cell>
        </row>
        <row r="41401">
          <cell r="A41401">
            <v>130814</v>
          </cell>
          <cell r="L41401">
            <v>0</v>
          </cell>
        </row>
        <row r="41402">
          <cell r="A41402">
            <v>130813</v>
          </cell>
          <cell r="L41402">
            <v>0</v>
          </cell>
        </row>
        <row r="41403">
          <cell r="A41403">
            <v>130812</v>
          </cell>
          <cell r="L41403">
            <v>0</v>
          </cell>
        </row>
        <row r="41404">
          <cell r="A41404">
            <v>130811</v>
          </cell>
          <cell r="L41404">
            <v>0</v>
          </cell>
        </row>
        <row r="41405">
          <cell r="A41405">
            <v>130810</v>
          </cell>
          <cell r="L41405">
            <v>0</v>
          </cell>
        </row>
        <row r="41406">
          <cell r="A41406">
            <v>130809</v>
          </cell>
          <cell r="L41406">
            <v>0</v>
          </cell>
        </row>
        <row r="41407">
          <cell r="A41407">
            <v>130808</v>
          </cell>
          <cell r="L41407">
            <v>0</v>
          </cell>
        </row>
        <row r="41408">
          <cell r="A41408">
            <v>130807</v>
          </cell>
          <cell r="L41408">
            <v>0</v>
          </cell>
        </row>
        <row r="41409">
          <cell r="A41409">
            <v>130806</v>
          </cell>
          <cell r="L41409">
            <v>0</v>
          </cell>
        </row>
        <row r="41410">
          <cell r="A41410">
            <v>130805</v>
          </cell>
          <cell r="L41410">
            <v>0</v>
          </cell>
        </row>
        <row r="41411">
          <cell r="A41411">
            <v>130804</v>
          </cell>
          <cell r="L41411">
            <v>0</v>
          </cell>
        </row>
        <row r="41412">
          <cell r="A41412">
            <v>130803</v>
          </cell>
          <cell r="L41412">
            <v>0</v>
          </cell>
        </row>
        <row r="41413">
          <cell r="A41413">
            <v>130802</v>
          </cell>
          <cell r="L41413">
            <v>0</v>
          </cell>
        </row>
        <row r="41414">
          <cell r="A41414">
            <v>127571</v>
          </cell>
          <cell r="L41414">
            <v>0.2</v>
          </cell>
        </row>
        <row r="41415">
          <cell r="A41415">
            <v>127566</v>
          </cell>
          <cell r="L41415">
            <v>0.5</v>
          </cell>
        </row>
        <row r="41416">
          <cell r="A41416">
            <v>127557</v>
          </cell>
          <cell r="L41416">
            <v>1</v>
          </cell>
        </row>
        <row r="41417">
          <cell r="A41417">
            <v>127554</v>
          </cell>
          <cell r="L41417">
            <v>1</v>
          </cell>
        </row>
        <row r="41418">
          <cell r="A41418">
            <v>127546</v>
          </cell>
          <cell r="L41418">
            <v>0.2</v>
          </cell>
        </row>
        <row r="41419">
          <cell r="A41419">
            <v>127543</v>
          </cell>
          <cell r="L41419">
            <v>0.2</v>
          </cell>
        </row>
        <row r="41420">
          <cell r="A41420">
            <v>127542</v>
          </cell>
          <cell r="L41420">
            <v>0.2</v>
          </cell>
        </row>
        <row r="41421">
          <cell r="A41421">
            <v>127541</v>
          </cell>
          <cell r="L41421">
            <v>0.2</v>
          </cell>
        </row>
        <row r="41422">
          <cell r="A41422">
            <v>127538</v>
          </cell>
          <cell r="L41422">
            <v>0.2</v>
          </cell>
        </row>
        <row r="41423">
          <cell r="A41423">
            <v>127537</v>
          </cell>
          <cell r="L41423">
            <v>0.2</v>
          </cell>
        </row>
        <row r="41424">
          <cell r="A41424">
            <v>127520</v>
          </cell>
          <cell r="L41424">
            <v>26</v>
          </cell>
        </row>
        <row r="41425">
          <cell r="A41425">
            <v>127518</v>
          </cell>
          <cell r="L41425">
            <v>20</v>
          </cell>
        </row>
        <row r="41426">
          <cell r="A41426">
            <v>127517</v>
          </cell>
          <cell r="L41426">
            <v>17</v>
          </cell>
        </row>
        <row r="41427">
          <cell r="A41427">
            <v>127506</v>
          </cell>
          <cell r="L41427">
            <v>29</v>
          </cell>
        </row>
        <row r="41428">
          <cell r="A41428">
            <v>127505</v>
          </cell>
          <cell r="L41428">
            <v>26</v>
          </cell>
        </row>
        <row r="41429">
          <cell r="A41429">
            <v>127473</v>
          </cell>
          <cell r="L41429">
            <v>12</v>
          </cell>
        </row>
        <row r="41430">
          <cell r="A41430">
            <v>127471</v>
          </cell>
          <cell r="L41430">
            <v>21</v>
          </cell>
        </row>
        <row r="41431">
          <cell r="A41431">
            <v>127409</v>
          </cell>
          <cell r="L41431">
            <v>0.2</v>
          </cell>
        </row>
        <row r="41432">
          <cell r="A41432">
            <v>127405</v>
          </cell>
          <cell r="L41432">
            <v>0.2</v>
          </cell>
        </row>
        <row r="41433">
          <cell r="A41433">
            <v>127404</v>
          </cell>
          <cell r="L41433">
            <v>0.2</v>
          </cell>
        </row>
        <row r="41434">
          <cell r="A41434">
            <v>127403</v>
          </cell>
          <cell r="L41434">
            <v>0.2</v>
          </cell>
        </row>
        <row r="41435">
          <cell r="A41435">
            <v>127402</v>
          </cell>
          <cell r="L41435">
            <v>0.2</v>
          </cell>
        </row>
        <row r="41436">
          <cell r="A41436">
            <v>127401</v>
          </cell>
          <cell r="L41436">
            <v>0.2</v>
          </cell>
        </row>
        <row r="41437">
          <cell r="A41437">
            <v>127400</v>
          </cell>
          <cell r="L41437">
            <v>0.2</v>
          </cell>
        </row>
        <row r="41438">
          <cell r="A41438">
            <v>127399</v>
          </cell>
          <cell r="L41438">
            <v>0.2</v>
          </cell>
        </row>
        <row r="41439">
          <cell r="A41439">
            <v>127375</v>
          </cell>
          <cell r="L41439">
            <v>0.5</v>
          </cell>
        </row>
        <row r="41440">
          <cell r="A41440">
            <v>127372</v>
          </cell>
          <cell r="L41440">
            <v>0.9</v>
          </cell>
        </row>
        <row r="41441">
          <cell r="A41441">
            <v>127371</v>
          </cell>
          <cell r="L41441">
            <v>0.3</v>
          </cell>
        </row>
        <row r="41442">
          <cell r="A41442">
            <v>127370</v>
          </cell>
          <cell r="L41442">
            <v>2.6</v>
          </cell>
        </row>
        <row r="41443">
          <cell r="A41443">
            <v>127369</v>
          </cell>
          <cell r="L41443">
            <v>0.8</v>
          </cell>
        </row>
        <row r="41444">
          <cell r="A41444">
            <v>127368</v>
          </cell>
          <cell r="L41444">
            <v>0.5</v>
          </cell>
        </row>
        <row r="41445">
          <cell r="A41445">
            <v>127365</v>
          </cell>
          <cell r="L41445">
            <v>0.4</v>
          </cell>
        </row>
        <row r="41446">
          <cell r="A41446">
            <v>127360</v>
          </cell>
          <cell r="L41446">
            <v>0.2</v>
          </cell>
        </row>
        <row r="41447">
          <cell r="A41447">
            <v>127356</v>
          </cell>
          <cell r="L41447">
            <v>0.4</v>
          </cell>
        </row>
        <row r="41448">
          <cell r="A41448">
            <v>127355</v>
          </cell>
          <cell r="L41448">
            <v>0.2</v>
          </cell>
        </row>
        <row r="41449">
          <cell r="A41449">
            <v>127315</v>
          </cell>
          <cell r="L41449">
            <v>0.6</v>
          </cell>
        </row>
        <row r="41450">
          <cell r="A41450">
            <v>127305</v>
          </cell>
          <cell r="L41450">
            <v>0.5</v>
          </cell>
        </row>
        <row r="41451">
          <cell r="A41451">
            <v>127303</v>
          </cell>
          <cell r="L41451">
            <v>0.5</v>
          </cell>
        </row>
        <row r="41452">
          <cell r="A41452">
            <v>127298</v>
          </cell>
          <cell r="L41452">
            <v>0.5</v>
          </cell>
        </row>
        <row r="41453">
          <cell r="A41453">
            <v>127288</v>
          </cell>
          <cell r="L41453">
            <v>0.4</v>
          </cell>
        </row>
        <row r="41454">
          <cell r="A41454">
            <v>127284</v>
          </cell>
          <cell r="L41454">
            <v>0.4</v>
          </cell>
        </row>
        <row r="41455">
          <cell r="A41455">
            <v>127283</v>
          </cell>
          <cell r="L41455">
            <v>0.4</v>
          </cell>
        </row>
        <row r="41456">
          <cell r="A41456">
            <v>127282</v>
          </cell>
          <cell r="L41456">
            <v>0.4</v>
          </cell>
        </row>
        <row r="41457">
          <cell r="A41457">
            <v>127261</v>
          </cell>
          <cell r="L41457">
            <v>1.37</v>
          </cell>
        </row>
        <row r="41458">
          <cell r="A41458">
            <v>127260</v>
          </cell>
          <cell r="L41458">
            <v>1.1399999999999999</v>
          </cell>
        </row>
        <row r="41459">
          <cell r="A41459">
            <v>127259</v>
          </cell>
          <cell r="L41459">
            <v>0.82</v>
          </cell>
        </row>
        <row r="41460">
          <cell r="A41460">
            <v>127258</v>
          </cell>
          <cell r="L41460">
            <v>0.63</v>
          </cell>
        </row>
        <row r="41461">
          <cell r="A41461">
            <v>127254</v>
          </cell>
          <cell r="L41461">
            <v>1.75</v>
          </cell>
        </row>
        <row r="41462">
          <cell r="A41462">
            <v>127253</v>
          </cell>
          <cell r="L41462">
            <v>1.37</v>
          </cell>
        </row>
        <row r="41463">
          <cell r="A41463">
            <v>127252</v>
          </cell>
          <cell r="L41463">
            <v>1.1399999999999999</v>
          </cell>
        </row>
        <row r="41464">
          <cell r="A41464">
            <v>127251</v>
          </cell>
          <cell r="L41464">
            <v>0.82</v>
          </cell>
        </row>
        <row r="41465">
          <cell r="A41465">
            <v>127250</v>
          </cell>
          <cell r="L41465">
            <v>0.63</v>
          </cell>
        </row>
        <row r="41466">
          <cell r="A41466">
            <v>127222</v>
          </cell>
          <cell r="L41466">
            <v>0.27</v>
          </cell>
        </row>
        <row r="41467">
          <cell r="A41467">
            <v>127221</v>
          </cell>
          <cell r="L41467">
            <v>0.27</v>
          </cell>
        </row>
        <row r="41468">
          <cell r="A41468">
            <v>127202</v>
          </cell>
          <cell r="L41468">
            <v>0.17</v>
          </cell>
        </row>
        <row r="41469">
          <cell r="A41469">
            <v>127201</v>
          </cell>
          <cell r="L41469">
            <v>0.15</v>
          </cell>
        </row>
        <row r="41470">
          <cell r="A41470">
            <v>127200</v>
          </cell>
          <cell r="L41470">
            <v>0.14000000000000001</v>
          </cell>
        </row>
        <row r="41471">
          <cell r="A41471">
            <v>127199</v>
          </cell>
          <cell r="L41471">
            <v>0.12</v>
          </cell>
        </row>
        <row r="41472">
          <cell r="A41472">
            <v>127187</v>
          </cell>
          <cell r="L41472">
            <v>0.12</v>
          </cell>
        </row>
        <row r="41473">
          <cell r="A41473">
            <v>127185</v>
          </cell>
          <cell r="L41473">
            <v>0.11</v>
          </cell>
        </row>
        <row r="41474">
          <cell r="A41474">
            <v>127184</v>
          </cell>
          <cell r="L41474">
            <v>0.9</v>
          </cell>
        </row>
        <row r="41475">
          <cell r="A41475">
            <v>127183</v>
          </cell>
          <cell r="L41475">
            <v>1</v>
          </cell>
        </row>
        <row r="41476">
          <cell r="A41476">
            <v>127182</v>
          </cell>
          <cell r="L41476">
            <v>0.08</v>
          </cell>
        </row>
        <row r="41477">
          <cell r="A41477">
            <v>127181</v>
          </cell>
          <cell r="L41477">
            <v>7.0000000000000007E-2</v>
          </cell>
        </row>
        <row r="41478">
          <cell r="A41478">
            <v>127166</v>
          </cell>
          <cell r="L41478">
            <v>0.06</v>
          </cell>
        </row>
        <row r="41479">
          <cell r="A41479">
            <v>127156</v>
          </cell>
          <cell r="L41479">
            <v>1.1399999999999999</v>
          </cell>
        </row>
        <row r="41480">
          <cell r="A41480">
            <v>127154</v>
          </cell>
          <cell r="L41480">
            <v>0.63</v>
          </cell>
        </row>
        <row r="41481">
          <cell r="A41481">
            <v>127148</v>
          </cell>
          <cell r="L41481">
            <v>1.1399999999999999</v>
          </cell>
        </row>
        <row r="41482">
          <cell r="A41482">
            <v>127147</v>
          </cell>
          <cell r="L41482">
            <v>0.82</v>
          </cell>
        </row>
        <row r="41483">
          <cell r="A41483">
            <v>127146</v>
          </cell>
          <cell r="L41483">
            <v>0.63</v>
          </cell>
        </row>
        <row r="41484">
          <cell r="A41484">
            <v>127145</v>
          </cell>
          <cell r="L41484">
            <v>0.61</v>
          </cell>
        </row>
        <row r="41485">
          <cell r="A41485">
            <v>127137</v>
          </cell>
          <cell r="L41485">
            <v>0.48</v>
          </cell>
        </row>
        <row r="41486">
          <cell r="A41486">
            <v>127136</v>
          </cell>
          <cell r="L41486">
            <v>0.3</v>
          </cell>
        </row>
        <row r="41487">
          <cell r="A41487">
            <v>127132</v>
          </cell>
          <cell r="L41487">
            <v>0.27</v>
          </cell>
        </row>
        <row r="41488">
          <cell r="A41488">
            <v>127130</v>
          </cell>
          <cell r="L41488">
            <v>0.23</v>
          </cell>
        </row>
        <row r="41489">
          <cell r="A41489">
            <v>127129</v>
          </cell>
          <cell r="L41489">
            <v>0.28000000000000003</v>
          </cell>
        </row>
        <row r="41490">
          <cell r="A41490">
            <v>127118</v>
          </cell>
          <cell r="L41490">
            <v>0.36</v>
          </cell>
        </row>
        <row r="41491">
          <cell r="A41491">
            <v>127117</v>
          </cell>
          <cell r="L41491">
            <v>0.28999999999999998</v>
          </cell>
        </row>
        <row r="41492">
          <cell r="A41492">
            <v>127111</v>
          </cell>
          <cell r="L41492">
            <v>0.25</v>
          </cell>
        </row>
        <row r="41493">
          <cell r="A41493">
            <v>127110</v>
          </cell>
          <cell r="L41493">
            <v>0.22</v>
          </cell>
        </row>
        <row r="41494">
          <cell r="A41494">
            <v>127109</v>
          </cell>
          <cell r="L41494">
            <v>0.2</v>
          </cell>
        </row>
        <row r="41495">
          <cell r="A41495">
            <v>127107</v>
          </cell>
          <cell r="L41495">
            <v>0.13</v>
          </cell>
        </row>
        <row r="41496">
          <cell r="A41496">
            <v>127097</v>
          </cell>
          <cell r="L41496">
            <v>0.3</v>
          </cell>
        </row>
        <row r="41497">
          <cell r="A41497">
            <v>127092</v>
          </cell>
          <cell r="L41497">
            <v>0.2</v>
          </cell>
        </row>
        <row r="41498">
          <cell r="A41498">
            <v>127089</v>
          </cell>
          <cell r="L41498">
            <v>0.17</v>
          </cell>
        </row>
        <row r="41499">
          <cell r="A41499">
            <v>127087</v>
          </cell>
          <cell r="L41499">
            <v>0.14000000000000001</v>
          </cell>
        </row>
        <row r="41500">
          <cell r="A41500">
            <v>127086</v>
          </cell>
          <cell r="L41500">
            <v>0.12</v>
          </cell>
        </row>
        <row r="41501">
          <cell r="A41501">
            <v>127071</v>
          </cell>
          <cell r="L41501">
            <v>0.15</v>
          </cell>
        </row>
        <row r="41502">
          <cell r="A41502">
            <v>127067</v>
          </cell>
          <cell r="L41502">
            <v>0.11</v>
          </cell>
        </row>
        <row r="41503">
          <cell r="A41503">
            <v>127066</v>
          </cell>
          <cell r="L41503">
            <v>0.9</v>
          </cell>
        </row>
        <row r="41504">
          <cell r="A41504">
            <v>127031</v>
          </cell>
          <cell r="L41504">
            <v>1.1399999999999999</v>
          </cell>
        </row>
        <row r="41505">
          <cell r="A41505">
            <v>127006</v>
          </cell>
          <cell r="L41505">
            <v>0.32</v>
          </cell>
        </row>
        <row r="41506">
          <cell r="A41506">
            <v>127004</v>
          </cell>
          <cell r="L41506">
            <v>0.36</v>
          </cell>
        </row>
        <row r="41507">
          <cell r="A41507">
            <v>127000</v>
          </cell>
          <cell r="L41507">
            <v>0.15</v>
          </cell>
        </row>
        <row r="41508">
          <cell r="A41508">
            <v>126999</v>
          </cell>
          <cell r="L41508">
            <v>0.14000000000000001</v>
          </cell>
        </row>
        <row r="41509">
          <cell r="A41509">
            <v>126990</v>
          </cell>
          <cell r="L41509">
            <v>7.0000000000000007E-2</v>
          </cell>
        </row>
        <row r="41510">
          <cell r="A41510">
            <v>126974</v>
          </cell>
          <cell r="L41510">
            <v>1.1399999999999999</v>
          </cell>
        </row>
        <row r="41511">
          <cell r="A41511">
            <v>126973</v>
          </cell>
          <cell r="L41511">
            <v>0.82</v>
          </cell>
        </row>
        <row r="41512">
          <cell r="A41512">
            <v>126948</v>
          </cell>
          <cell r="L41512">
            <v>0.5</v>
          </cell>
        </row>
        <row r="41513">
          <cell r="A41513">
            <v>126944</v>
          </cell>
          <cell r="L41513">
            <v>0.21</v>
          </cell>
        </row>
        <row r="41514">
          <cell r="A41514">
            <v>126943</v>
          </cell>
          <cell r="L41514">
            <v>0.17</v>
          </cell>
        </row>
        <row r="41515">
          <cell r="A41515">
            <v>126942</v>
          </cell>
          <cell r="L41515">
            <v>0.15</v>
          </cell>
        </row>
        <row r="41516">
          <cell r="A41516">
            <v>126941</v>
          </cell>
          <cell r="L41516">
            <v>0.14000000000000001</v>
          </cell>
        </row>
        <row r="41517">
          <cell r="A41517">
            <v>126928</v>
          </cell>
          <cell r="L41517">
            <v>0.11</v>
          </cell>
        </row>
        <row r="41518">
          <cell r="A41518">
            <v>126926</v>
          </cell>
          <cell r="L41518">
            <v>0.9</v>
          </cell>
        </row>
        <row r="41519">
          <cell r="A41519">
            <v>126925</v>
          </cell>
          <cell r="L41519">
            <v>1</v>
          </cell>
        </row>
        <row r="41520">
          <cell r="A41520">
            <v>126924</v>
          </cell>
          <cell r="L41520">
            <v>0.08</v>
          </cell>
        </row>
        <row r="41521">
          <cell r="A41521">
            <v>126861</v>
          </cell>
          <cell r="L41521">
            <v>0.36</v>
          </cell>
        </row>
        <row r="41522">
          <cell r="A41522">
            <v>124497</v>
          </cell>
          <cell r="L41522">
            <v>4.6500000000000004</v>
          </cell>
        </row>
        <row r="41523">
          <cell r="A41523">
            <v>124475</v>
          </cell>
          <cell r="L41523">
            <v>8</v>
          </cell>
        </row>
        <row r="41524">
          <cell r="A41524">
            <v>124250</v>
          </cell>
          <cell r="L41524">
            <v>1.31</v>
          </cell>
        </row>
        <row r="41525">
          <cell r="A41525">
            <v>124149</v>
          </cell>
          <cell r="L41525">
            <v>1.1200000000000001</v>
          </cell>
        </row>
        <row r="41526">
          <cell r="A41526">
            <v>124142</v>
          </cell>
          <cell r="L41526">
            <v>1</v>
          </cell>
        </row>
        <row r="41527">
          <cell r="A41527">
            <v>124137</v>
          </cell>
          <cell r="L41527">
            <v>1.1200000000000001</v>
          </cell>
        </row>
        <row r="41528">
          <cell r="A41528">
            <v>124080</v>
          </cell>
          <cell r="L41528">
            <v>0</v>
          </cell>
        </row>
        <row r="41529">
          <cell r="A41529">
            <v>124079</v>
          </cell>
          <cell r="L41529">
            <v>0</v>
          </cell>
        </row>
        <row r="41530">
          <cell r="A41530">
            <v>124078</v>
          </cell>
          <cell r="L41530">
            <v>0</v>
          </cell>
        </row>
        <row r="41531">
          <cell r="A41531">
            <v>124077</v>
          </cell>
          <cell r="L41531">
            <v>0</v>
          </cell>
        </row>
        <row r="41532">
          <cell r="A41532">
            <v>124076</v>
          </cell>
          <cell r="L41532">
            <v>0</v>
          </cell>
        </row>
        <row r="41533">
          <cell r="A41533">
            <v>124075</v>
          </cell>
          <cell r="L41533">
            <v>0</v>
          </cell>
        </row>
        <row r="41534">
          <cell r="A41534">
            <v>124074</v>
          </cell>
          <cell r="L41534">
            <v>0</v>
          </cell>
        </row>
        <row r="41535">
          <cell r="A41535">
            <v>124073</v>
          </cell>
          <cell r="L41535">
            <v>0</v>
          </cell>
        </row>
        <row r="41536">
          <cell r="A41536">
            <v>124072</v>
          </cell>
          <cell r="L41536">
            <v>0</v>
          </cell>
        </row>
        <row r="41537">
          <cell r="A41537">
            <v>124071</v>
          </cell>
          <cell r="L41537">
            <v>0</v>
          </cell>
        </row>
        <row r="41538">
          <cell r="A41538">
            <v>124070</v>
          </cell>
          <cell r="L41538">
            <v>0</v>
          </cell>
        </row>
        <row r="41539">
          <cell r="A41539">
            <v>124069</v>
          </cell>
          <cell r="L41539">
            <v>0</v>
          </cell>
        </row>
        <row r="41540">
          <cell r="A41540">
            <v>124068</v>
          </cell>
          <cell r="L41540">
            <v>0</v>
          </cell>
        </row>
        <row r="41541">
          <cell r="A41541">
            <v>124067</v>
          </cell>
          <cell r="L41541">
            <v>10.76</v>
          </cell>
        </row>
        <row r="41542">
          <cell r="A41542">
            <v>123808</v>
          </cell>
          <cell r="L41542">
            <v>1.4</v>
          </cell>
        </row>
        <row r="41543">
          <cell r="A41543">
            <v>123789</v>
          </cell>
          <cell r="L41543">
            <v>1.28</v>
          </cell>
        </row>
        <row r="41544">
          <cell r="A41544">
            <v>122851</v>
          </cell>
          <cell r="L41544">
            <v>1.0900000000000001</v>
          </cell>
        </row>
        <row r="41545">
          <cell r="A41545">
            <v>121954</v>
          </cell>
          <cell r="L41545">
            <v>1.2</v>
          </cell>
        </row>
        <row r="41546">
          <cell r="A41546">
            <v>121671</v>
          </cell>
          <cell r="L41546">
            <v>0</v>
          </cell>
        </row>
        <row r="41547">
          <cell r="A41547">
            <v>121670</v>
          </cell>
          <cell r="L41547">
            <v>0</v>
          </cell>
        </row>
        <row r="41548">
          <cell r="A41548">
            <v>120141</v>
          </cell>
          <cell r="L41548">
            <v>0</v>
          </cell>
        </row>
        <row r="41549">
          <cell r="A41549">
            <v>117200</v>
          </cell>
          <cell r="L41549">
            <v>2.5</v>
          </cell>
        </row>
        <row r="41550">
          <cell r="A41550">
            <v>117080</v>
          </cell>
          <cell r="L41550">
            <v>33.200000000000003</v>
          </cell>
        </row>
        <row r="41551">
          <cell r="A41551">
            <v>117079</v>
          </cell>
          <cell r="L41551">
            <v>32.200000000000003</v>
          </cell>
        </row>
        <row r="41552">
          <cell r="A41552">
            <v>116994</v>
          </cell>
          <cell r="L41552">
            <v>18.3</v>
          </cell>
        </row>
        <row r="41553">
          <cell r="A41553">
            <v>116970</v>
          </cell>
          <cell r="L41553">
            <v>16.5</v>
          </cell>
        </row>
        <row r="41554">
          <cell r="A41554">
            <v>116953</v>
          </cell>
          <cell r="L41554">
            <v>17.3</v>
          </cell>
        </row>
        <row r="41555">
          <cell r="A41555">
            <v>116951</v>
          </cell>
          <cell r="L41555">
            <v>15.5</v>
          </cell>
        </row>
        <row r="41556">
          <cell r="A41556">
            <v>116938</v>
          </cell>
          <cell r="L41556">
            <v>11.9</v>
          </cell>
        </row>
        <row r="41557">
          <cell r="A41557">
            <v>116929</v>
          </cell>
          <cell r="L41557">
            <v>11.3</v>
          </cell>
        </row>
        <row r="41558">
          <cell r="A41558">
            <v>116928</v>
          </cell>
          <cell r="L41558">
            <v>10.6</v>
          </cell>
        </row>
        <row r="41559">
          <cell r="A41559">
            <v>116917</v>
          </cell>
          <cell r="L41559">
            <v>12.7</v>
          </cell>
        </row>
        <row r="41560">
          <cell r="A41560">
            <v>116916</v>
          </cell>
          <cell r="L41560">
            <v>12.1</v>
          </cell>
        </row>
        <row r="41561">
          <cell r="A41561">
            <v>116915</v>
          </cell>
          <cell r="L41561">
            <v>11</v>
          </cell>
        </row>
        <row r="41562">
          <cell r="A41562">
            <v>116913</v>
          </cell>
          <cell r="L41562">
            <v>9.4</v>
          </cell>
        </row>
        <row r="41563">
          <cell r="A41563">
            <v>116912</v>
          </cell>
          <cell r="L41563">
            <v>8.5</v>
          </cell>
        </row>
        <row r="41564">
          <cell r="A41564">
            <v>116906</v>
          </cell>
          <cell r="L41564">
            <v>7.8</v>
          </cell>
        </row>
        <row r="41565">
          <cell r="A41565">
            <v>116903</v>
          </cell>
          <cell r="L41565">
            <v>9.8000000000000007</v>
          </cell>
        </row>
        <row r="41566">
          <cell r="A41566">
            <v>116901</v>
          </cell>
          <cell r="L41566">
            <v>8.3000000000000007</v>
          </cell>
        </row>
        <row r="41567">
          <cell r="A41567">
            <v>116897</v>
          </cell>
          <cell r="L41567">
            <v>7.7</v>
          </cell>
        </row>
        <row r="41568">
          <cell r="A41568">
            <v>116896</v>
          </cell>
          <cell r="L41568">
            <v>7.1</v>
          </cell>
        </row>
        <row r="41569">
          <cell r="A41569">
            <v>116895</v>
          </cell>
          <cell r="L41569">
            <v>5.8</v>
          </cell>
        </row>
        <row r="41570">
          <cell r="A41570">
            <v>116894</v>
          </cell>
          <cell r="L41570">
            <v>7.1</v>
          </cell>
        </row>
        <row r="41571">
          <cell r="A41571">
            <v>116892</v>
          </cell>
          <cell r="L41571">
            <v>5.3</v>
          </cell>
        </row>
        <row r="41572">
          <cell r="A41572">
            <v>116891</v>
          </cell>
          <cell r="L41572">
            <v>24.9</v>
          </cell>
        </row>
        <row r="41573">
          <cell r="A41573">
            <v>116888</v>
          </cell>
          <cell r="L41573">
            <v>20.5</v>
          </cell>
        </row>
        <row r="41574">
          <cell r="A41574">
            <v>116778</v>
          </cell>
          <cell r="L41574">
            <v>14.1</v>
          </cell>
        </row>
        <row r="41575">
          <cell r="A41575">
            <v>116766</v>
          </cell>
          <cell r="L41575">
            <v>16.600000000000001</v>
          </cell>
        </row>
        <row r="41576">
          <cell r="A41576">
            <v>116762</v>
          </cell>
          <cell r="L41576">
            <v>11.7</v>
          </cell>
        </row>
        <row r="41577">
          <cell r="A41577">
            <v>116760</v>
          </cell>
          <cell r="L41577">
            <v>10</v>
          </cell>
        </row>
        <row r="41578">
          <cell r="A41578">
            <v>116759</v>
          </cell>
          <cell r="L41578">
            <v>9.6999999999999993</v>
          </cell>
        </row>
        <row r="41579">
          <cell r="A41579">
            <v>116758</v>
          </cell>
          <cell r="L41579">
            <v>8.6</v>
          </cell>
        </row>
        <row r="41580">
          <cell r="A41580">
            <v>116757</v>
          </cell>
          <cell r="L41580">
            <v>7.8</v>
          </cell>
        </row>
        <row r="41581">
          <cell r="A41581">
            <v>116744</v>
          </cell>
          <cell r="L41581">
            <v>12.1</v>
          </cell>
        </row>
        <row r="41582">
          <cell r="A41582">
            <v>116739</v>
          </cell>
          <cell r="L41582">
            <v>8.1</v>
          </cell>
        </row>
        <row r="41583">
          <cell r="A41583">
            <v>116737</v>
          </cell>
          <cell r="L41583">
            <v>6.6</v>
          </cell>
        </row>
        <row r="41584">
          <cell r="A41584">
            <v>116727</v>
          </cell>
          <cell r="L41584">
            <v>9.6999999999999993</v>
          </cell>
        </row>
        <row r="41585">
          <cell r="A41585">
            <v>116725</v>
          </cell>
          <cell r="L41585">
            <v>8.3000000000000007</v>
          </cell>
        </row>
        <row r="41586">
          <cell r="A41586">
            <v>116724</v>
          </cell>
          <cell r="L41586">
            <v>7.7</v>
          </cell>
        </row>
        <row r="41587">
          <cell r="A41587">
            <v>116723</v>
          </cell>
          <cell r="L41587">
            <v>7.1</v>
          </cell>
        </row>
        <row r="41588">
          <cell r="A41588">
            <v>116717</v>
          </cell>
          <cell r="L41588">
            <v>6.8</v>
          </cell>
        </row>
        <row r="41589">
          <cell r="A41589">
            <v>116716</v>
          </cell>
          <cell r="L41589">
            <v>5.9</v>
          </cell>
        </row>
        <row r="41590">
          <cell r="A41590">
            <v>116713</v>
          </cell>
          <cell r="L41590">
            <v>8</v>
          </cell>
        </row>
        <row r="41591">
          <cell r="A41591">
            <v>116711</v>
          </cell>
          <cell r="L41591">
            <v>6.6</v>
          </cell>
        </row>
        <row r="41592">
          <cell r="A41592">
            <v>116710</v>
          </cell>
          <cell r="L41592">
            <v>6</v>
          </cell>
        </row>
        <row r="41593">
          <cell r="A41593">
            <v>116709</v>
          </cell>
          <cell r="L41593">
            <v>4.9000000000000004</v>
          </cell>
        </row>
        <row r="41594">
          <cell r="A41594">
            <v>116708</v>
          </cell>
          <cell r="L41594">
            <v>6.7</v>
          </cell>
        </row>
        <row r="41595">
          <cell r="A41595">
            <v>116707</v>
          </cell>
          <cell r="L41595">
            <v>6.1</v>
          </cell>
        </row>
        <row r="41596">
          <cell r="A41596">
            <v>116706</v>
          </cell>
          <cell r="L41596">
            <v>5.7</v>
          </cell>
        </row>
        <row r="41597">
          <cell r="A41597">
            <v>116705</v>
          </cell>
          <cell r="L41597">
            <v>4.5</v>
          </cell>
        </row>
        <row r="41598">
          <cell r="A41598">
            <v>116704</v>
          </cell>
          <cell r="L41598">
            <v>5.6</v>
          </cell>
        </row>
        <row r="41599">
          <cell r="A41599">
            <v>116703</v>
          </cell>
          <cell r="L41599">
            <v>5.2</v>
          </cell>
        </row>
        <row r="41600">
          <cell r="A41600">
            <v>116702</v>
          </cell>
          <cell r="L41600">
            <v>4</v>
          </cell>
        </row>
        <row r="41601">
          <cell r="A41601">
            <v>116685</v>
          </cell>
          <cell r="L41601">
            <v>1.7</v>
          </cell>
        </row>
        <row r="41602">
          <cell r="A41602">
            <v>116683</v>
          </cell>
          <cell r="L41602">
            <v>4.0999999999999996</v>
          </cell>
        </row>
        <row r="41603">
          <cell r="A41603">
            <v>116682</v>
          </cell>
          <cell r="L41603">
            <v>4.8</v>
          </cell>
        </row>
        <row r="41604">
          <cell r="A41604">
            <v>114795</v>
          </cell>
          <cell r="L41604">
            <v>3</v>
          </cell>
        </row>
        <row r="41605">
          <cell r="A41605">
            <v>114774</v>
          </cell>
          <cell r="L41605">
            <v>1.2</v>
          </cell>
        </row>
        <row r="41606">
          <cell r="A41606">
            <v>114100</v>
          </cell>
          <cell r="L41606">
            <v>1</v>
          </cell>
        </row>
        <row r="41607">
          <cell r="A41607">
            <v>113826</v>
          </cell>
          <cell r="L41607">
            <v>1</v>
          </cell>
        </row>
        <row r="41608">
          <cell r="A41608">
            <v>113823</v>
          </cell>
          <cell r="L41608">
            <v>0.88</v>
          </cell>
        </row>
        <row r="41609">
          <cell r="A41609">
            <v>113818</v>
          </cell>
          <cell r="L41609">
            <v>0.84</v>
          </cell>
        </row>
        <row r="41610">
          <cell r="A41610">
            <v>113816</v>
          </cell>
          <cell r="L41610">
            <v>0.73</v>
          </cell>
        </row>
        <row r="41611">
          <cell r="A41611">
            <v>113489</v>
          </cell>
          <cell r="L41611">
            <v>4.6500000000000004</v>
          </cell>
        </row>
        <row r="41612">
          <cell r="A41612">
            <v>113345</v>
          </cell>
          <cell r="L41612">
            <v>3</v>
          </cell>
        </row>
        <row r="41613">
          <cell r="A41613">
            <v>113227</v>
          </cell>
          <cell r="L41613">
            <v>4.6500000000000004</v>
          </cell>
        </row>
        <row r="41614">
          <cell r="A41614">
            <v>112946</v>
          </cell>
          <cell r="L41614">
            <v>2.21</v>
          </cell>
        </row>
        <row r="41615">
          <cell r="A41615">
            <v>112932</v>
          </cell>
          <cell r="L41615">
            <v>1.95</v>
          </cell>
        </row>
        <row r="41616">
          <cell r="A41616">
            <v>112630</v>
          </cell>
          <cell r="L41616">
            <v>0.3</v>
          </cell>
        </row>
        <row r="41617">
          <cell r="A41617">
            <v>112560</v>
          </cell>
          <cell r="L41617">
            <v>1E-3</v>
          </cell>
        </row>
        <row r="41618">
          <cell r="A41618">
            <v>110497</v>
          </cell>
          <cell r="L41618">
            <v>0.15</v>
          </cell>
        </row>
        <row r="41619">
          <cell r="A41619">
            <v>110382</v>
          </cell>
          <cell r="L41619">
            <v>1.6</v>
          </cell>
        </row>
        <row r="41620">
          <cell r="A41620">
            <v>108874</v>
          </cell>
          <cell r="L41620">
            <v>0.68</v>
          </cell>
        </row>
        <row r="41621">
          <cell r="A41621">
            <v>108420</v>
          </cell>
          <cell r="L41621">
            <v>1.5</v>
          </cell>
        </row>
        <row r="41622">
          <cell r="A41622">
            <v>108419</v>
          </cell>
          <cell r="L41622">
            <v>1</v>
          </cell>
        </row>
        <row r="41623">
          <cell r="A41623">
            <v>108397</v>
          </cell>
          <cell r="L41623">
            <v>0.2</v>
          </cell>
        </row>
        <row r="41624">
          <cell r="A41624">
            <v>108333</v>
          </cell>
          <cell r="L41624">
            <v>1.0900000000000001</v>
          </cell>
        </row>
        <row r="41625">
          <cell r="A41625">
            <v>108331</v>
          </cell>
          <cell r="L41625">
            <v>0.02</v>
          </cell>
        </row>
        <row r="41626">
          <cell r="A41626">
            <v>108328</v>
          </cell>
          <cell r="L41626">
            <v>7.6999999999999999E-2</v>
          </cell>
        </row>
        <row r="41627">
          <cell r="A41627">
            <v>108327</v>
          </cell>
          <cell r="L41627">
            <v>0.55000000000000004</v>
          </cell>
        </row>
        <row r="41628">
          <cell r="A41628">
            <v>108323</v>
          </cell>
          <cell r="L41628">
            <v>0.67</v>
          </cell>
        </row>
        <row r="41629">
          <cell r="A41629">
            <v>108322</v>
          </cell>
          <cell r="L41629">
            <v>0.55000000000000004</v>
          </cell>
        </row>
        <row r="41630">
          <cell r="A41630">
            <v>108294</v>
          </cell>
          <cell r="L41630">
            <v>165</v>
          </cell>
        </row>
        <row r="41631">
          <cell r="A41631">
            <v>107940</v>
          </cell>
          <cell r="L41631">
            <v>0.68</v>
          </cell>
        </row>
        <row r="41632">
          <cell r="A41632">
            <v>107924</v>
          </cell>
          <cell r="L41632">
            <v>0.68</v>
          </cell>
        </row>
        <row r="41633">
          <cell r="A41633">
            <v>107923</v>
          </cell>
          <cell r="L41633">
            <v>0.68</v>
          </cell>
        </row>
        <row r="41634">
          <cell r="A41634">
            <v>107920</v>
          </cell>
          <cell r="L41634">
            <v>0.68</v>
          </cell>
        </row>
        <row r="41635">
          <cell r="A41635">
            <v>107914</v>
          </cell>
          <cell r="L41635">
            <v>0.68</v>
          </cell>
        </row>
        <row r="41636">
          <cell r="A41636">
            <v>107911</v>
          </cell>
          <cell r="L41636">
            <v>0.68</v>
          </cell>
        </row>
        <row r="41637">
          <cell r="A41637">
            <v>107025</v>
          </cell>
          <cell r="L41637">
            <v>1.4</v>
          </cell>
        </row>
        <row r="41638">
          <cell r="A41638">
            <v>107024</v>
          </cell>
          <cell r="L41638">
            <v>1.4</v>
          </cell>
        </row>
        <row r="41639">
          <cell r="A41639">
            <v>106844</v>
          </cell>
          <cell r="L41639">
            <v>3</v>
          </cell>
        </row>
        <row r="41640">
          <cell r="A41640">
            <v>106745</v>
          </cell>
          <cell r="L41640">
            <v>1.4</v>
          </cell>
        </row>
        <row r="41641">
          <cell r="A41641">
            <v>106398</v>
          </cell>
          <cell r="L41641">
            <v>1</v>
          </cell>
        </row>
        <row r="41642">
          <cell r="A41642">
            <v>105898</v>
          </cell>
          <cell r="L41642">
            <v>0</v>
          </cell>
        </row>
        <row r="41643">
          <cell r="A41643">
            <v>104646</v>
          </cell>
          <cell r="L41643">
            <v>4</v>
          </cell>
        </row>
        <row r="41644">
          <cell r="A41644">
            <v>102004</v>
          </cell>
          <cell r="L41644">
            <v>1</v>
          </cell>
        </row>
        <row r="41645">
          <cell r="A41645">
            <v>99975</v>
          </cell>
          <cell r="L41645">
            <v>0</v>
          </cell>
        </row>
        <row r="41646">
          <cell r="A41646">
            <v>99974</v>
          </cell>
          <cell r="L41646">
            <v>0</v>
          </cell>
        </row>
        <row r="41647">
          <cell r="A41647">
            <v>99973</v>
          </cell>
          <cell r="L41647">
            <v>0</v>
          </cell>
        </row>
        <row r="41648">
          <cell r="A41648">
            <v>99972</v>
          </cell>
          <cell r="L41648">
            <v>0</v>
          </cell>
        </row>
        <row r="41649">
          <cell r="A41649">
            <v>99971</v>
          </cell>
          <cell r="L41649">
            <v>0</v>
          </cell>
        </row>
        <row r="41650">
          <cell r="A41650">
            <v>99970</v>
          </cell>
          <cell r="L41650">
            <v>0</v>
          </cell>
        </row>
        <row r="41651">
          <cell r="A41651">
            <v>99969</v>
          </cell>
          <cell r="L41651">
            <v>0</v>
          </cell>
        </row>
        <row r="41652">
          <cell r="A41652">
            <v>99966</v>
          </cell>
          <cell r="L41652">
            <v>0</v>
          </cell>
        </row>
        <row r="41653">
          <cell r="A41653">
            <v>99222</v>
          </cell>
          <cell r="L41653">
            <v>0.155</v>
          </cell>
        </row>
        <row r="41654">
          <cell r="A41654">
            <v>99221</v>
          </cell>
          <cell r="L41654">
            <v>0.155</v>
          </cell>
        </row>
        <row r="41655">
          <cell r="A41655">
            <v>99111</v>
          </cell>
          <cell r="L41655">
            <v>1</v>
          </cell>
        </row>
        <row r="41656">
          <cell r="A41656">
            <v>99109</v>
          </cell>
          <cell r="L41656">
            <v>0.28399999999999997</v>
          </cell>
        </row>
        <row r="41657">
          <cell r="A41657">
            <v>98901</v>
          </cell>
          <cell r="L41657">
            <v>3</v>
          </cell>
        </row>
        <row r="41658">
          <cell r="A41658">
            <v>98900</v>
          </cell>
          <cell r="L41658">
            <v>2</v>
          </cell>
        </row>
        <row r="41659">
          <cell r="A41659">
            <v>98641</v>
          </cell>
          <cell r="L41659">
            <v>2.9</v>
          </cell>
        </row>
        <row r="41660">
          <cell r="A41660">
            <v>98617</v>
          </cell>
          <cell r="L41660">
            <v>0.72</v>
          </cell>
        </row>
        <row r="41661">
          <cell r="A41661">
            <v>98602</v>
          </cell>
          <cell r="L41661">
            <v>1.5</v>
          </cell>
        </row>
        <row r="41662">
          <cell r="A41662">
            <v>98601</v>
          </cell>
          <cell r="L41662">
            <v>2</v>
          </cell>
        </row>
        <row r="41663">
          <cell r="A41663">
            <v>98590</v>
          </cell>
          <cell r="L41663">
            <v>0.28000000000000003</v>
          </cell>
        </row>
        <row r="41664">
          <cell r="A41664">
            <v>98589</v>
          </cell>
          <cell r="L41664">
            <v>0.28000000000000003</v>
          </cell>
        </row>
        <row r="41665">
          <cell r="A41665">
            <v>98582</v>
          </cell>
          <cell r="L41665">
            <v>2</v>
          </cell>
        </row>
        <row r="41666">
          <cell r="A41666">
            <v>98577</v>
          </cell>
          <cell r="L41666">
            <v>1.5</v>
          </cell>
        </row>
        <row r="41667">
          <cell r="A41667">
            <v>98576</v>
          </cell>
          <cell r="L41667">
            <v>1</v>
          </cell>
        </row>
        <row r="41668">
          <cell r="A41668">
            <v>98575</v>
          </cell>
          <cell r="L41668">
            <v>1.5</v>
          </cell>
        </row>
        <row r="41669">
          <cell r="A41669">
            <v>98574</v>
          </cell>
          <cell r="L41669">
            <v>1.5</v>
          </cell>
        </row>
        <row r="41670">
          <cell r="A41670">
            <v>98573</v>
          </cell>
          <cell r="L41670">
            <v>2</v>
          </cell>
        </row>
        <row r="41671">
          <cell r="A41671">
            <v>98572</v>
          </cell>
          <cell r="L41671">
            <v>2</v>
          </cell>
        </row>
        <row r="41672">
          <cell r="A41672">
            <v>98571</v>
          </cell>
          <cell r="L41672">
            <v>1.5</v>
          </cell>
        </row>
        <row r="41673">
          <cell r="A41673">
            <v>98570</v>
          </cell>
          <cell r="L41673">
            <v>1</v>
          </cell>
        </row>
        <row r="41674">
          <cell r="A41674">
            <v>98569</v>
          </cell>
          <cell r="L41674">
            <v>1.5</v>
          </cell>
        </row>
        <row r="41675">
          <cell r="A41675">
            <v>98568</v>
          </cell>
          <cell r="L41675">
            <v>1.5</v>
          </cell>
        </row>
        <row r="41676">
          <cell r="A41676">
            <v>98567</v>
          </cell>
          <cell r="L41676">
            <v>2</v>
          </cell>
        </row>
        <row r="41677">
          <cell r="A41677">
            <v>98566</v>
          </cell>
          <cell r="L41677">
            <v>2</v>
          </cell>
        </row>
        <row r="41678">
          <cell r="A41678">
            <v>98565</v>
          </cell>
          <cell r="L41678">
            <v>1.5</v>
          </cell>
        </row>
        <row r="41679">
          <cell r="A41679">
            <v>98564</v>
          </cell>
          <cell r="L41679">
            <v>1</v>
          </cell>
        </row>
        <row r="41680">
          <cell r="A41680">
            <v>98563</v>
          </cell>
          <cell r="L41680">
            <v>1.5</v>
          </cell>
        </row>
        <row r="41681">
          <cell r="A41681">
            <v>98562</v>
          </cell>
          <cell r="L41681">
            <v>1.5</v>
          </cell>
        </row>
        <row r="41682">
          <cell r="A41682">
            <v>98561</v>
          </cell>
          <cell r="L41682">
            <v>2</v>
          </cell>
        </row>
        <row r="41683">
          <cell r="A41683">
            <v>98560</v>
          </cell>
          <cell r="L41683">
            <v>2</v>
          </cell>
        </row>
        <row r="41684">
          <cell r="A41684">
            <v>98559</v>
          </cell>
          <cell r="L41684">
            <v>1.5</v>
          </cell>
        </row>
        <row r="41685">
          <cell r="A41685">
            <v>98558</v>
          </cell>
          <cell r="L41685">
            <v>1</v>
          </cell>
        </row>
        <row r="41686">
          <cell r="A41686">
            <v>98557</v>
          </cell>
          <cell r="L41686">
            <v>1.5</v>
          </cell>
        </row>
        <row r="41687">
          <cell r="A41687">
            <v>98556</v>
          </cell>
          <cell r="L41687">
            <v>1.5</v>
          </cell>
        </row>
        <row r="41688">
          <cell r="A41688">
            <v>98555</v>
          </cell>
          <cell r="L41688">
            <v>2</v>
          </cell>
        </row>
        <row r="41689">
          <cell r="A41689">
            <v>98554</v>
          </cell>
          <cell r="L41689">
            <v>2</v>
          </cell>
        </row>
        <row r="41690">
          <cell r="A41690">
            <v>98553</v>
          </cell>
          <cell r="L41690">
            <v>1.5</v>
          </cell>
        </row>
        <row r="41691">
          <cell r="A41691">
            <v>98552</v>
          </cell>
          <cell r="L41691">
            <v>1</v>
          </cell>
        </row>
        <row r="41692">
          <cell r="A41692">
            <v>98551</v>
          </cell>
          <cell r="L41692">
            <v>1.5</v>
          </cell>
        </row>
        <row r="41693">
          <cell r="A41693">
            <v>98550</v>
          </cell>
          <cell r="L41693">
            <v>1.5</v>
          </cell>
        </row>
        <row r="41694">
          <cell r="A41694">
            <v>98549</v>
          </cell>
          <cell r="L41694">
            <v>1.5</v>
          </cell>
        </row>
        <row r="41695">
          <cell r="A41695">
            <v>98548</v>
          </cell>
          <cell r="L41695">
            <v>2</v>
          </cell>
        </row>
        <row r="41696">
          <cell r="A41696">
            <v>98547</v>
          </cell>
          <cell r="L41696">
            <v>1.5</v>
          </cell>
        </row>
        <row r="41697">
          <cell r="A41697">
            <v>98546</v>
          </cell>
          <cell r="L41697">
            <v>1</v>
          </cell>
        </row>
        <row r="41698">
          <cell r="A41698">
            <v>98545</v>
          </cell>
          <cell r="L41698">
            <v>1.5</v>
          </cell>
        </row>
        <row r="41699">
          <cell r="A41699">
            <v>98544</v>
          </cell>
          <cell r="L41699">
            <v>1.5</v>
          </cell>
        </row>
        <row r="41700">
          <cell r="A41700">
            <v>98543</v>
          </cell>
          <cell r="L41700">
            <v>1.5</v>
          </cell>
        </row>
        <row r="41701">
          <cell r="A41701">
            <v>98542</v>
          </cell>
          <cell r="L41701">
            <v>2</v>
          </cell>
        </row>
        <row r="41702">
          <cell r="A41702">
            <v>98541</v>
          </cell>
          <cell r="L41702">
            <v>1.5</v>
          </cell>
        </row>
        <row r="41703">
          <cell r="A41703">
            <v>98540</v>
          </cell>
          <cell r="L41703">
            <v>1</v>
          </cell>
        </row>
        <row r="41704">
          <cell r="A41704">
            <v>98539</v>
          </cell>
          <cell r="L41704">
            <v>1.5</v>
          </cell>
        </row>
        <row r="41705">
          <cell r="A41705">
            <v>98538</v>
          </cell>
          <cell r="L41705">
            <v>1.5</v>
          </cell>
        </row>
        <row r="41706">
          <cell r="A41706">
            <v>98537</v>
          </cell>
          <cell r="L41706">
            <v>1.5</v>
          </cell>
        </row>
        <row r="41707">
          <cell r="A41707">
            <v>98536</v>
          </cell>
          <cell r="L41707">
            <v>1.5</v>
          </cell>
        </row>
        <row r="41708">
          <cell r="A41708">
            <v>98535</v>
          </cell>
          <cell r="L41708">
            <v>1.5</v>
          </cell>
        </row>
        <row r="41709">
          <cell r="A41709">
            <v>98534</v>
          </cell>
          <cell r="L41709">
            <v>1</v>
          </cell>
        </row>
        <row r="41710">
          <cell r="A41710">
            <v>98533</v>
          </cell>
          <cell r="L41710">
            <v>1.5</v>
          </cell>
        </row>
        <row r="41711">
          <cell r="A41711">
            <v>98532</v>
          </cell>
          <cell r="L41711">
            <v>1.5</v>
          </cell>
        </row>
        <row r="41712">
          <cell r="A41712">
            <v>98531</v>
          </cell>
          <cell r="L41712">
            <v>2</v>
          </cell>
        </row>
        <row r="41713">
          <cell r="A41713">
            <v>98530</v>
          </cell>
          <cell r="L41713">
            <v>2</v>
          </cell>
        </row>
        <row r="41714">
          <cell r="A41714">
            <v>98529</v>
          </cell>
          <cell r="L41714">
            <v>1.5</v>
          </cell>
        </row>
        <row r="41715">
          <cell r="A41715">
            <v>98528</v>
          </cell>
          <cell r="L41715">
            <v>1</v>
          </cell>
        </row>
        <row r="41716">
          <cell r="A41716">
            <v>98527</v>
          </cell>
          <cell r="L41716">
            <v>1.5</v>
          </cell>
        </row>
        <row r="41717">
          <cell r="A41717">
            <v>98526</v>
          </cell>
          <cell r="L41717">
            <v>1.5</v>
          </cell>
        </row>
        <row r="41718">
          <cell r="A41718">
            <v>98525</v>
          </cell>
          <cell r="L41718">
            <v>2</v>
          </cell>
        </row>
        <row r="41719">
          <cell r="A41719">
            <v>98524</v>
          </cell>
          <cell r="L41719">
            <v>2</v>
          </cell>
        </row>
        <row r="41720">
          <cell r="A41720">
            <v>98523</v>
          </cell>
          <cell r="L41720">
            <v>1.5</v>
          </cell>
        </row>
        <row r="41721">
          <cell r="A41721">
            <v>98522</v>
          </cell>
          <cell r="L41721">
            <v>1</v>
          </cell>
        </row>
        <row r="41722">
          <cell r="A41722">
            <v>98521</v>
          </cell>
          <cell r="L41722">
            <v>1.5</v>
          </cell>
        </row>
        <row r="41723">
          <cell r="A41723">
            <v>98520</v>
          </cell>
          <cell r="L41723">
            <v>1.5</v>
          </cell>
        </row>
        <row r="41724">
          <cell r="A41724">
            <v>98519</v>
          </cell>
          <cell r="L41724">
            <v>2</v>
          </cell>
        </row>
        <row r="41725">
          <cell r="A41725">
            <v>98518</v>
          </cell>
          <cell r="L41725">
            <v>2</v>
          </cell>
        </row>
        <row r="41726">
          <cell r="A41726">
            <v>98517</v>
          </cell>
          <cell r="L41726">
            <v>1.5</v>
          </cell>
        </row>
        <row r="41727">
          <cell r="A41727">
            <v>98516</v>
          </cell>
          <cell r="L41727">
            <v>1</v>
          </cell>
        </row>
        <row r="41728">
          <cell r="A41728">
            <v>98515</v>
          </cell>
          <cell r="L41728">
            <v>1.5</v>
          </cell>
        </row>
        <row r="41729">
          <cell r="A41729">
            <v>98514</v>
          </cell>
          <cell r="L41729">
            <v>1.5</v>
          </cell>
        </row>
        <row r="41730">
          <cell r="A41730">
            <v>98513</v>
          </cell>
          <cell r="L41730">
            <v>2</v>
          </cell>
        </row>
        <row r="41731">
          <cell r="A41731">
            <v>98512</v>
          </cell>
          <cell r="L41731">
            <v>2</v>
          </cell>
        </row>
        <row r="41732">
          <cell r="A41732">
            <v>98511</v>
          </cell>
          <cell r="L41732">
            <v>1.5</v>
          </cell>
        </row>
        <row r="41733">
          <cell r="A41733">
            <v>98499</v>
          </cell>
          <cell r="L41733">
            <v>1</v>
          </cell>
        </row>
        <row r="41734">
          <cell r="A41734">
            <v>98498</v>
          </cell>
          <cell r="L41734">
            <v>1.5</v>
          </cell>
        </row>
        <row r="41735">
          <cell r="A41735">
            <v>98497</v>
          </cell>
          <cell r="L41735">
            <v>1.5</v>
          </cell>
        </row>
        <row r="41736">
          <cell r="A41736">
            <v>98496</v>
          </cell>
          <cell r="L41736">
            <v>2</v>
          </cell>
        </row>
        <row r="41737">
          <cell r="A41737">
            <v>98495</v>
          </cell>
          <cell r="L41737">
            <v>2</v>
          </cell>
        </row>
        <row r="41738">
          <cell r="A41738">
            <v>98494</v>
          </cell>
          <cell r="L41738">
            <v>1.5</v>
          </cell>
        </row>
        <row r="41739">
          <cell r="A41739">
            <v>98493</v>
          </cell>
          <cell r="L41739">
            <v>1</v>
          </cell>
        </row>
        <row r="41740">
          <cell r="A41740">
            <v>98492</v>
          </cell>
          <cell r="L41740">
            <v>1.5</v>
          </cell>
        </row>
        <row r="41741">
          <cell r="A41741">
            <v>98491</v>
          </cell>
          <cell r="L41741">
            <v>1.5</v>
          </cell>
        </row>
        <row r="41742">
          <cell r="A41742">
            <v>98490</v>
          </cell>
          <cell r="L41742">
            <v>2</v>
          </cell>
        </row>
        <row r="41743">
          <cell r="A41743">
            <v>98489</v>
          </cell>
          <cell r="L41743">
            <v>2</v>
          </cell>
        </row>
        <row r="41744">
          <cell r="A41744">
            <v>98488</v>
          </cell>
          <cell r="L41744">
            <v>1.5</v>
          </cell>
        </row>
        <row r="41745">
          <cell r="A41745">
            <v>98487</v>
          </cell>
          <cell r="L41745">
            <v>1</v>
          </cell>
        </row>
        <row r="41746">
          <cell r="A41746">
            <v>98486</v>
          </cell>
          <cell r="L41746">
            <v>1.5</v>
          </cell>
        </row>
        <row r="41747">
          <cell r="A41747">
            <v>98485</v>
          </cell>
          <cell r="L41747">
            <v>1.5</v>
          </cell>
        </row>
        <row r="41748">
          <cell r="A41748">
            <v>98484</v>
          </cell>
          <cell r="L41748">
            <v>2</v>
          </cell>
        </row>
        <row r="41749">
          <cell r="A41749">
            <v>98483</v>
          </cell>
          <cell r="L41749">
            <v>2</v>
          </cell>
        </row>
        <row r="41750">
          <cell r="A41750">
            <v>98482</v>
          </cell>
          <cell r="L41750">
            <v>1.5</v>
          </cell>
        </row>
        <row r="41751">
          <cell r="A41751">
            <v>98481</v>
          </cell>
          <cell r="L41751">
            <v>1</v>
          </cell>
        </row>
        <row r="41752">
          <cell r="A41752">
            <v>98480</v>
          </cell>
          <cell r="L41752">
            <v>1.5</v>
          </cell>
        </row>
        <row r="41753">
          <cell r="A41753">
            <v>98479</v>
          </cell>
          <cell r="L41753">
            <v>1.5</v>
          </cell>
        </row>
        <row r="41754">
          <cell r="A41754">
            <v>98478</v>
          </cell>
          <cell r="L41754">
            <v>2</v>
          </cell>
        </row>
        <row r="41755">
          <cell r="A41755">
            <v>98477</v>
          </cell>
          <cell r="L41755">
            <v>2</v>
          </cell>
        </row>
        <row r="41756">
          <cell r="A41756">
            <v>98476</v>
          </cell>
          <cell r="L41756">
            <v>2</v>
          </cell>
        </row>
        <row r="41757">
          <cell r="A41757">
            <v>98475</v>
          </cell>
          <cell r="L41757">
            <v>1</v>
          </cell>
        </row>
        <row r="41758">
          <cell r="A41758">
            <v>98474</v>
          </cell>
          <cell r="L41758">
            <v>2</v>
          </cell>
        </row>
        <row r="41759">
          <cell r="A41759">
            <v>98473</v>
          </cell>
          <cell r="L41759">
            <v>2</v>
          </cell>
        </row>
        <row r="41760">
          <cell r="A41760">
            <v>98472</v>
          </cell>
          <cell r="L41760">
            <v>3</v>
          </cell>
        </row>
        <row r="41761">
          <cell r="A41761">
            <v>98471</v>
          </cell>
          <cell r="L41761">
            <v>3</v>
          </cell>
        </row>
        <row r="41762">
          <cell r="A41762">
            <v>98470</v>
          </cell>
          <cell r="L41762">
            <v>2</v>
          </cell>
        </row>
        <row r="41763">
          <cell r="A41763">
            <v>98469</v>
          </cell>
          <cell r="L41763">
            <v>1</v>
          </cell>
        </row>
        <row r="41764">
          <cell r="A41764">
            <v>98468</v>
          </cell>
          <cell r="L41764">
            <v>2</v>
          </cell>
        </row>
        <row r="41765">
          <cell r="A41765">
            <v>98467</v>
          </cell>
          <cell r="L41765">
            <v>2</v>
          </cell>
        </row>
        <row r="41766">
          <cell r="A41766">
            <v>98466</v>
          </cell>
          <cell r="L41766">
            <v>3</v>
          </cell>
        </row>
        <row r="41767">
          <cell r="A41767">
            <v>98465</v>
          </cell>
          <cell r="L41767">
            <v>3</v>
          </cell>
        </row>
        <row r="41768">
          <cell r="A41768">
            <v>98464</v>
          </cell>
          <cell r="L41768">
            <v>2</v>
          </cell>
        </row>
        <row r="41769">
          <cell r="A41769">
            <v>98463</v>
          </cell>
          <cell r="L41769">
            <v>1</v>
          </cell>
        </row>
        <row r="41770">
          <cell r="A41770">
            <v>98462</v>
          </cell>
          <cell r="L41770">
            <v>2</v>
          </cell>
        </row>
        <row r="41771">
          <cell r="A41771">
            <v>98461</v>
          </cell>
          <cell r="L41771">
            <v>2</v>
          </cell>
        </row>
        <row r="41772">
          <cell r="A41772">
            <v>98460</v>
          </cell>
          <cell r="L41772">
            <v>3.6</v>
          </cell>
        </row>
        <row r="41773">
          <cell r="A41773">
            <v>98459</v>
          </cell>
          <cell r="L41773">
            <v>3</v>
          </cell>
        </row>
        <row r="41774">
          <cell r="A41774">
            <v>98458</v>
          </cell>
          <cell r="L41774">
            <v>2</v>
          </cell>
        </row>
        <row r="41775">
          <cell r="A41775">
            <v>98457</v>
          </cell>
          <cell r="L41775">
            <v>1</v>
          </cell>
        </row>
        <row r="41776">
          <cell r="A41776">
            <v>98456</v>
          </cell>
          <cell r="L41776">
            <v>2</v>
          </cell>
        </row>
        <row r="41777">
          <cell r="A41777">
            <v>98455</v>
          </cell>
          <cell r="L41777">
            <v>2</v>
          </cell>
        </row>
        <row r="41778">
          <cell r="A41778">
            <v>98454</v>
          </cell>
          <cell r="L41778">
            <v>3</v>
          </cell>
        </row>
        <row r="41779">
          <cell r="A41779">
            <v>98453</v>
          </cell>
          <cell r="L41779">
            <v>3</v>
          </cell>
        </row>
        <row r="41780">
          <cell r="A41780">
            <v>98452</v>
          </cell>
          <cell r="L41780">
            <v>2</v>
          </cell>
        </row>
        <row r="41781">
          <cell r="A41781">
            <v>98451</v>
          </cell>
          <cell r="L41781">
            <v>3</v>
          </cell>
        </row>
        <row r="41782">
          <cell r="A41782">
            <v>98450</v>
          </cell>
          <cell r="L41782">
            <v>4</v>
          </cell>
        </row>
        <row r="41783">
          <cell r="A41783">
            <v>98449</v>
          </cell>
          <cell r="L41783">
            <v>5</v>
          </cell>
        </row>
        <row r="41784">
          <cell r="A41784">
            <v>98448</v>
          </cell>
          <cell r="L41784">
            <v>2</v>
          </cell>
        </row>
        <row r="41785">
          <cell r="A41785">
            <v>98447</v>
          </cell>
          <cell r="L41785">
            <v>2</v>
          </cell>
        </row>
        <row r="41786">
          <cell r="A41786">
            <v>98446</v>
          </cell>
          <cell r="L41786">
            <v>4.5</v>
          </cell>
        </row>
        <row r="41787">
          <cell r="A41787">
            <v>98445</v>
          </cell>
          <cell r="L41787">
            <v>4.5</v>
          </cell>
        </row>
        <row r="41788">
          <cell r="A41788">
            <v>98444</v>
          </cell>
          <cell r="L41788">
            <v>5</v>
          </cell>
        </row>
        <row r="41789">
          <cell r="A41789">
            <v>98443</v>
          </cell>
          <cell r="L41789">
            <v>5</v>
          </cell>
        </row>
        <row r="41790">
          <cell r="A41790">
            <v>98442</v>
          </cell>
          <cell r="L41790">
            <v>3</v>
          </cell>
        </row>
        <row r="41791">
          <cell r="A41791">
            <v>98441</v>
          </cell>
          <cell r="L41791">
            <v>3</v>
          </cell>
        </row>
        <row r="41792">
          <cell r="A41792">
            <v>98440</v>
          </cell>
          <cell r="L41792">
            <v>3</v>
          </cell>
        </row>
        <row r="41793">
          <cell r="A41793">
            <v>98439</v>
          </cell>
          <cell r="L41793">
            <v>3</v>
          </cell>
        </row>
        <row r="41794">
          <cell r="A41794">
            <v>98438</v>
          </cell>
          <cell r="L41794">
            <v>3</v>
          </cell>
        </row>
        <row r="41795">
          <cell r="A41795">
            <v>98437</v>
          </cell>
          <cell r="L41795">
            <v>3</v>
          </cell>
        </row>
        <row r="41796">
          <cell r="A41796">
            <v>98436</v>
          </cell>
          <cell r="L41796">
            <v>3</v>
          </cell>
        </row>
        <row r="41797">
          <cell r="A41797">
            <v>98435</v>
          </cell>
          <cell r="L41797">
            <v>3</v>
          </cell>
        </row>
        <row r="41798">
          <cell r="A41798">
            <v>98434</v>
          </cell>
          <cell r="L41798">
            <v>3</v>
          </cell>
        </row>
        <row r="41799">
          <cell r="A41799">
            <v>98433</v>
          </cell>
          <cell r="L41799">
            <v>3</v>
          </cell>
        </row>
        <row r="41800">
          <cell r="A41800">
            <v>98432</v>
          </cell>
          <cell r="L41800">
            <v>3</v>
          </cell>
        </row>
        <row r="41801">
          <cell r="A41801">
            <v>98431</v>
          </cell>
          <cell r="L41801">
            <v>3</v>
          </cell>
        </row>
        <row r="41802">
          <cell r="A41802">
            <v>98430</v>
          </cell>
          <cell r="L41802">
            <v>2</v>
          </cell>
        </row>
        <row r="41803">
          <cell r="A41803">
            <v>98429</v>
          </cell>
          <cell r="L41803">
            <v>2</v>
          </cell>
        </row>
        <row r="41804">
          <cell r="A41804">
            <v>98428</v>
          </cell>
          <cell r="L41804">
            <v>2</v>
          </cell>
        </row>
        <row r="41805">
          <cell r="A41805">
            <v>98427</v>
          </cell>
          <cell r="L41805">
            <v>2</v>
          </cell>
        </row>
        <row r="41806">
          <cell r="A41806">
            <v>98426</v>
          </cell>
          <cell r="L41806">
            <v>2</v>
          </cell>
        </row>
        <row r="41807">
          <cell r="A41807">
            <v>98425</v>
          </cell>
          <cell r="L41807">
            <v>2</v>
          </cell>
        </row>
        <row r="41808">
          <cell r="A41808">
            <v>98424</v>
          </cell>
          <cell r="L41808">
            <v>2</v>
          </cell>
        </row>
        <row r="41809">
          <cell r="A41809">
            <v>98423</v>
          </cell>
          <cell r="L41809">
            <v>2</v>
          </cell>
        </row>
        <row r="41810">
          <cell r="A41810">
            <v>98422</v>
          </cell>
          <cell r="L41810">
            <v>2</v>
          </cell>
        </row>
        <row r="41811">
          <cell r="A41811">
            <v>98421</v>
          </cell>
          <cell r="L41811">
            <v>2</v>
          </cell>
        </row>
        <row r="41812">
          <cell r="A41812">
            <v>98420</v>
          </cell>
          <cell r="L41812">
            <v>2</v>
          </cell>
        </row>
        <row r="41813">
          <cell r="A41813">
            <v>98419</v>
          </cell>
          <cell r="L41813">
            <v>2</v>
          </cell>
        </row>
        <row r="41814">
          <cell r="A41814">
            <v>98418</v>
          </cell>
          <cell r="L41814">
            <v>2</v>
          </cell>
        </row>
        <row r="41815">
          <cell r="A41815">
            <v>98417</v>
          </cell>
          <cell r="L41815">
            <v>2</v>
          </cell>
        </row>
        <row r="41816">
          <cell r="A41816">
            <v>98416</v>
          </cell>
          <cell r="L41816">
            <v>2</v>
          </cell>
        </row>
        <row r="41817">
          <cell r="A41817">
            <v>98415</v>
          </cell>
          <cell r="L41817">
            <v>2</v>
          </cell>
        </row>
        <row r="41818">
          <cell r="A41818">
            <v>98414</v>
          </cell>
          <cell r="L41818">
            <v>2</v>
          </cell>
        </row>
        <row r="41819">
          <cell r="A41819">
            <v>98413</v>
          </cell>
          <cell r="L41819">
            <v>2</v>
          </cell>
        </row>
        <row r="41820">
          <cell r="A41820">
            <v>98412</v>
          </cell>
          <cell r="L41820">
            <v>2</v>
          </cell>
        </row>
        <row r="41821">
          <cell r="A41821">
            <v>98411</v>
          </cell>
          <cell r="L41821">
            <v>2</v>
          </cell>
        </row>
        <row r="41822">
          <cell r="A41822">
            <v>98410</v>
          </cell>
          <cell r="L41822">
            <v>2</v>
          </cell>
        </row>
        <row r="41823">
          <cell r="A41823">
            <v>98409</v>
          </cell>
          <cell r="L41823">
            <v>2</v>
          </cell>
        </row>
        <row r="41824">
          <cell r="A41824">
            <v>98408</v>
          </cell>
          <cell r="L41824">
            <v>2</v>
          </cell>
        </row>
        <row r="41825">
          <cell r="A41825">
            <v>98407</v>
          </cell>
          <cell r="L41825">
            <v>2</v>
          </cell>
        </row>
        <row r="41826">
          <cell r="A41826">
            <v>98406</v>
          </cell>
          <cell r="L41826">
            <v>2</v>
          </cell>
        </row>
        <row r="41827">
          <cell r="A41827">
            <v>98405</v>
          </cell>
          <cell r="L41827">
            <v>2</v>
          </cell>
        </row>
        <row r="41828">
          <cell r="A41828">
            <v>98404</v>
          </cell>
          <cell r="L41828">
            <v>2</v>
          </cell>
        </row>
        <row r="41829">
          <cell r="A41829">
            <v>98403</v>
          </cell>
          <cell r="L41829">
            <v>2</v>
          </cell>
        </row>
        <row r="41830">
          <cell r="A41830">
            <v>98402</v>
          </cell>
          <cell r="L41830">
            <v>2</v>
          </cell>
        </row>
        <row r="41831">
          <cell r="A41831">
            <v>98401</v>
          </cell>
          <cell r="L41831">
            <v>2</v>
          </cell>
        </row>
        <row r="41832">
          <cell r="A41832">
            <v>98400</v>
          </cell>
          <cell r="L41832">
            <v>2</v>
          </cell>
        </row>
        <row r="41833">
          <cell r="A41833">
            <v>98399</v>
          </cell>
          <cell r="L41833">
            <v>2</v>
          </cell>
        </row>
        <row r="41834">
          <cell r="A41834">
            <v>98398</v>
          </cell>
          <cell r="L41834">
            <v>2</v>
          </cell>
        </row>
        <row r="41835">
          <cell r="A41835">
            <v>98397</v>
          </cell>
          <cell r="L41835">
            <v>4</v>
          </cell>
        </row>
        <row r="41836">
          <cell r="A41836">
            <v>98396</v>
          </cell>
          <cell r="L41836">
            <v>4</v>
          </cell>
        </row>
        <row r="41837">
          <cell r="A41837">
            <v>98395</v>
          </cell>
          <cell r="L41837">
            <v>4</v>
          </cell>
        </row>
        <row r="41838">
          <cell r="A41838">
            <v>98394</v>
          </cell>
          <cell r="L41838">
            <v>4</v>
          </cell>
        </row>
        <row r="41839">
          <cell r="A41839">
            <v>98393</v>
          </cell>
          <cell r="L41839">
            <v>4</v>
          </cell>
        </row>
        <row r="41840">
          <cell r="A41840">
            <v>98392</v>
          </cell>
          <cell r="L41840">
            <v>4</v>
          </cell>
        </row>
        <row r="41841">
          <cell r="A41841">
            <v>98391</v>
          </cell>
          <cell r="L41841">
            <v>4</v>
          </cell>
        </row>
        <row r="41842">
          <cell r="A41842">
            <v>98390</v>
          </cell>
          <cell r="L41842">
            <v>4</v>
          </cell>
        </row>
        <row r="41843">
          <cell r="A41843">
            <v>98389</v>
          </cell>
          <cell r="L41843">
            <v>4</v>
          </cell>
        </row>
        <row r="41844">
          <cell r="A41844">
            <v>98388</v>
          </cell>
          <cell r="L41844">
            <v>4</v>
          </cell>
        </row>
        <row r="41845">
          <cell r="A41845">
            <v>98387</v>
          </cell>
          <cell r="L41845">
            <v>4</v>
          </cell>
        </row>
        <row r="41846">
          <cell r="A41846">
            <v>98386</v>
          </cell>
          <cell r="L41846">
            <v>4</v>
          </cell>
        </row>
        <row r="41847">
          <cell r="A41847">
            <v>98385</v>
          </cell>
          <cell r="L41847">
            <v>4</v>
          </cell>
        </row>
        <row r="41848">
          <cell r="A41848">
            <v>98384</v>
          </cell>
          <cell r="L41848">
            <v>4</v>
          </cell>
        </row>
        <row r="41849">
          <cell r="A41849">
            <v>98383</v>
          </cell>
          <cell r="L41849">
            <v>4</v>
          </cell>
        </row>
        <row r="41850">
          <cell r="A41850">
            <v>98382</v>
          </cell>
          <cell r="L41850">
            <v>3</v>
          </cell>
        </row>
        <row r="41851">
          <cell r="A41851">
            <v>98381</v>
          </cell>
          <cell r="L41851">
            <v>1</v>
          </cell>
        </row>
        <row r="41852">
          <cell r="A41852">
            <v>98380</v>
          </cell>
          <cell r="L41852">
            <v>6</v>
          </cell>
        </row>
        <row r="41853">
          <cell r="A41853">
            <v>98379</v>
          </cell>
          <cell r="L41853">
            <v>3</v>
          </cell>
        </row>
        <row r="41854">
          <cell r="A41854">
            <v>98378</v>
          </cell>
          <cell r="L41854">
            <v>4</v>
          </cell>
        </row>
        <row r="41855">
          <cell r="A41855">
            <v>98377</v>
          </cell>
          <cell r="L41855">
            <v>2</v>
          </cell>
        </row>
        <row r="41856">
          <cell r="A41856">
            <v>98376</v>
          </cell>
          <cell r="L41856">
            <v>1.5</v>
          </cell>
        </row>
        <row r="41857">
          <cell r="A41857">
            <v>98375</v>
          </cell>
          <cell r="L41857">
            <v>1</v>
          </cell>
        </row>
        <row r="41858">
          <cell r="A41858">
            <v>98374</v>
          </cell>
          <cell r="L41858">
            <v>1.5</v>
          </cell>
        </row>
        <row r="41859">
          <cell r="A41859">
            <v>98373</v>
          </cell>
          <cell r="L41859">
            <v>2</v>
          </cell>
        </row>
        <row r="41860">
          <cell r="A41860">
            <v>98372</v>
          </cell>
          <cell r="L41860">
            <v>2</v>
          </cell>
        </row>
        <row r="41861">
          <cell r="A41861">
            <v>98371</v>
          </cell>
          <cell r="L41861">
            <v>1.5</v>
          </cell>
        </row>
        <row r="41862">
          <cell r="A41862">
            <v>98370</v>
          </cell>
          <cell r="L41862">
            <v>1</v>
          </cell>
        </row>
        <row r="41863">
          <cell r="A41863">
            <v>98369</v>
          </cell>
          <cell r="L41863">
            <v>1.5</v>
          </cell>
        </row>
        <row r="41864">
          <cell r="A41864">
            <v>98368</v>
          </cell>
          <cell r="L41864">
            <v>2</v>
          </cell>
        </row>
        <row r="41865">
          <cell r="A41865">
            <v>98367</v>
          </cell>
          <cell r="L41865">
            <v>2</v>
          </cell>
        </row>
        <row r="41866">
          <cell r="A41866">
            <v>98366</v>
          </cell>
          <cell r="L41866">
            <v>1.5</v>
          </cell>
        </row>
        <row r="41867">
          <cell r="A41867">
            <v>98365</v>
          </cell>
          <cell r="L41867">
            <v>1</v>
          </cell>
        </row>
        <row r="41868">
          <cell r="A41868">
            <v>98364</v>
          </cell>
          <cell r="L41868">
            <v>1.5</v>
          </cell>
        </row>
        <row r="41869">
          <cell r="A41869">
            <v>98363</v>
          </cell>
          <cell r="L41869">
            <v>2</v>
          </cell>
        </row>
        <row r="41870">
          <cell r="A41870">
            <v>98362</v>
          </cell>
          <cell r="L41870">
            <v>2</v>
          </cell>
        </row>
        <row r="41871">
          <cell r="A41871">
            <v>98361</v>
          </cell>
          <cell r="L41871">
            <v>1.5</v>
          </cell>
        </row>
        <row r="41872">
          <cell r="A41872">
            <v>98360</v>
          </cell>
          <cell r="L41872">
            <v>1</v>
          </cell>
        </row>
        <row r="41873">
          <cell r="A41873">
            <v>98359</v>
          </cell>
          <cell r="L41873">
            <v>1.5</v>
          </cell>
        </row>
        <row r="41874">
          <cell r="A41874">
            <v>98358</v>
          </cell>
          <cell r="L41874">
            <v>2</v>
          </cell>
        </row>
        <row r="41875">
          <cell r="A41875">
            <v>98357</v>
          </cell>
          <cell r="L41875">
            <v>2</v>
          </cell>
        </row>
        <row r="41876">
          <cell r="A41876">
            <v>98356</v>
          </cell>
          <cell r="L41876">
            <v>1.5</v>
          </cell>
        </row>
        <row r="41877">
          <cell r="A41877">
            <v>98355</v>
          </cell>
          <cell r="L41877">
            <v>1</v>
          </cell>
        </row>
        <row r="41878">
          <cell r="A41878">
            <v>98354</v>
          </cell>
          <cell r="L41878">
            <v>1.5</v>
          </cell>
        </row>
        <row r="41879">
          <cell r="A41879">
            <v>98353</v>
          </cell>
          <cell r="L41879">
            <v>2</v>
          </cell>
        </row>
        <row r="41880">
          <cell r="A41880">
            <v>98352</v>
          </cell>
          <cell r="L41880">
            <v>2</v>
          </cell>
        </row>
        <row r="41881">
          <cell r="A41881">
            <v>98351</v>
          </cell>
          <cell r="L41881">
            <v>1.5</v>
          </cell>
        </row>
        <row r="41882">
          <cell r="A41882">
            <v>98349</v>
          </cell>
          <cell r="L41882">
            <v>1</v>
          </cell>
        </row>
        <row r="41883">
          <cell r="A41883">
            <v>98348</v>
          </cell>
          <cell r="L41883">
            <v>1.5</v>
          </cell>
        </row>
        <row r="41884">
          <cell r="A41884">
            <v>98347</v>
          </cell>
          <cell r="L41884">
            <v>2</v>
          </cell>
        </row>
        <row r="41885">
          <cell r="A41885">
            <v>98346</v>
          </cell>
          <cell r="L41885">
            <v>2</v>
          </cell>
        </row>
        <row r="41886">
          <cell r="A41886">
            <v>98345</v>
          </cell>
          <cell r="L41886">
            <v>1.5</v>
          </cell>
        </row>
        <row r="41887">
          <cell r="A41887">
            <v>98344</v>
          </cell>
          <cell r="L41887">
            <v>1</v>
          </cell>
        </row>
        <row r="41888">
          <cell r="A41888">
            <v>98343</v>
          </cell>
          <cell r="L41888">
            <v>1.5</v>
          </cell>
        </row>
        <row r="41889">
          <cell r="A41889">
            <v>98342</v>
          </cell>
          <cell r="L41889">
            <v>2</v>
          </cell>
        </row>
        <row r="41890">
          <cell r="A41890">
            <v>98340</v>
          </cell>
          <cell r="L41890">
            <v>2</v>
          </cell>
        </row>
        <row r="41891">
          <cell r="A41891">
            <v>98317</v>
          </cell>
          <cell r="L41891">
            <v>0.95</v>
          </cell>
        </row>
        <row r="41892">
          <cell r="A41892">
            <v>98316</v>
          </cell>
          <cell r="L41892">
            <v>0.8</v>
          </cell>
        </row>
        <row r="41893">
          <cell r="A41893">
            <v>98315</v>
          </cell>
          <cell r="L41893">
            <v>0.6</v>
          </cell>
        </row>
        <row r="41894">
          <cell r="A41894">
            <v>98314</v>
          </cell>
          <cell r="L41894">
            <v>55.95</v>
          </cell>
        </row>
        <row r="41895">
          <cell r="A41895">
            <v>98182</v>
          </cell>
          <cell r="L41895">
            <v>2.9</v>
          </cell>
        </row>
        <row r="41896">
          <cell r="A41896">
            <v>97629</v>
          </cell>
          <cell r="L41896">
            <v>0.01</v>
          </cell>
        </row>
        <row r="41897">
          <cell r="A41897">
            <v>97627</v>
          </cell>
          <cell r="L41897">
            <v>0.01</v>
          </cell>
        </row>
        <row r="41898">
          <cell r="A41898">
            <v>96863</v>
          </cell>
          <cell r="L41898">
            <v>0.31</v>
          </cell>
        </row>
        <row r="41899">
          <cell r="A41899">
            <v>96854</v>
          </cell>
          <cell r="L41899">
            <v>0.2</v>
          </cell>
        </row>
        <row r="41900">
          <cell r="A41900">
            <v>96853</v>
          </cell>
          <cell r="L41900">
            <v>0.2</v>
          </cell>
        </row>
        <row r="41901">
          <cell r="A41901">
            <v>96852</v>
          </cell>
          <cell r="L41901">
            <v>0.2</v>
          </cell>
        </row>
        <row r="41902">
          <cell r="A41902">
            <v>96849</v>
          </cell>
          <cell r="L41902">
            <v>0.2</v>
          </cell>
        </row>
        <row r="41903">
          <cell r="A41903">
            <v>96794</v>
          </cell>
          <cell r="L41903">
            <v>1.7</v>
          </cell>
        </row>
        <row r="41904">
          <cell r="A41904">
            <v>96793</v>
          </cell>
          <cell r="L41904">
            <v>9.5</v>
          </cell>
        </row>
        <row r="41905">
          <cell r="A41905">
            <v>96777</v>
          </cell>
          <cell r="L41905">
            <v>1</v>
          </cell>
        </row>
        <row r="41906">
          <cell r="A41906">
            <v>96773</v>
          </cell>
          <cell r="L41906">
            <v>1</v>
          </cell>
        </row>
        <row r="41907">
          <cell r="A41907">
            <v>96771</v>
          </cell>
          <cell r="L41907">
            <v>2</v>
          </cell>
        </row>
        <row r="41908">
          <cell r="A41908">
            <v>96708</v>
          </cell>
          <cell r="L41908">
            <v>0.88</v>
          </cell>
        </row>
        <row r="41909">
          <cell r="A41909">
            <v>96707</v>
          </cell>
          <cell r="L41909">
            <v>53.84</v>
          </cell>
        </row>
        <row r="41910">
          <cell r="A41910">
            <v>96672</v>
          </cell>
          <cell r="L41910">
            <v>50</v>
          </cell>
        </row>
        <row r="41911">
          <cell r="A41911">
            <v>96670</v>
          </cell>
          <cell r="L41911">
            <v>55</v>
          </cell>
        </row>
        <row r="41912">
          <cell r="A41912">
            <v>96602</v>
          </cell>
          <cell r="L41912">
            <v>12</v>
          </cell>
        </row>
        <row r="41913">
          <cell r="A41913">
            <v>96601</v>
          </cell>
          <cell r="L41913">
            <v>36</v>
          </cell>
        </row>
        <row r="41914">
          <cell r="A41914">
            <v>95999</v>
          </cell>
          <cell r="L41914">
            <v>1300</v>
          </cell>
        </row>
        <row r="41915">
          <cell r="A41915">
            <v>95998</v>
          </cell>
          <cell r="L41915">
            <v>1300</v>
          </cell>
        </row>
        <row r="41916">
          <cell r="A41916">
            <v>95994</v>
          </cell>
          <cell r="L41916">
            <v>0.42</v>
          </cell>
        </row>
        <row r="41917">
          <cell r="A41917">
            <v>95991</v>
          </cell>
          <cell r="L41917">
            <v>23</v>
          </cell>
        </row>
        <row r="41918">
          <cell r="A41918">
            <v>95889</v>
          </cell>
          <cell r="L41918">
            <v>4</v>
          </cell>
        </row>
        <row r="41919">
          <cell r="A41919">
            <v>95833</v>
          </cell>
          <cell r="L41919">
            <v>0.4</v>
          </cell>
        </row>
        <row r="41920">
          <cell r="A41920">
            <v>95832</v>
          </cell>
          <cell r="L41920">
            <v>0.4</v>
          </cell>
        </row>
        <row r="41921">
          <cell r="A41921">
            <v>95831</v>
          </cell>
          <cell r="L41921">
            <v>0.4</v>
          </cell>
        </row>
        <row r="41922">
          <cell r="A41922">
            <v>95830</v>
          </cell>
          <cell r="L41922">
            <v>0.55000000000000004</v>
          </cell>
        </row>
        <row r="41923">
          <cell r="A41923">
            <v>95791</v>
          </cell>
          <cell r="L41923">
            <v>1.45</v>
          </cell>
        </row>
        <row r="41924">
          <cell r="A41924">
            <v>95785</v>
          </cell>
          <cell r="L41924">
            <v>106</v>
          </cell>
        </row>
        <row r="41925">
          <cell r="A41925">
            <v>95782</v>
          </cell>
          <cell r="L41925">
            <v>800</v>
          </cell>
        </row>
        <row r="41926">
          <cell r="A41926">
            <v>95778</v>
          </cell>
          <cell r="L41926">
            <v>232</v>
          </cell>
        </row>
        <row r="41927">
          <cell r="A41927">
            <v>95777</v>
          </cell>
          <cell r="L41927">
            <v>330</v>
          </cell>
        </row>
        <row r="41928">
          <cell r="A41928">
            <v>95774</v>
          </cell>
          <cell r="L41928">
            <v>330</v>
          </cell>
        </row>
        <row r="41929">
          <cell r="A41929">
            <v>95773</v>
          </cell>
          <cell r="L41929">
            <v>232</v>
          </cell>
        </row>
        <row r="41930">
          <cell r="A41930">
            <v>95767</v>
          </cell>
          <cell r="L41930">
            <v>61</v>
          </cell>
        </row>
        <row r="41931">
          <cell r="A41931">
            <v>95763</v>
          </cell>
          <cell r="L41931">
            <v>212</v>
          </cell>
        </row>
        <row r="41932">
          <cell r="A41932">
            <v>95762</v>
          </cell>
          <cell r="L41932">
            <v>212</v>
          </cell>
        </row>
        <row r="41933">
          <cell r="A41933">
            <v>95760</v>
          </cell>
          <cell r="L41933">
            <v>90</v>
          </cell>
        </row>
        <row r="41934">
          <cell r="A41934">
            <v>95759</v>
          </cell>
          <cell r="L41934">
            <v>212</v>
          </cell>
        </row>
        <row r="41935">
          <cell r="A41935">
            <v>95758</v>
          </cell>
          <cell r="L41935">
            <v>212</v>
          </cell>
        </row>
        <row r="41936">
          <cell r="A41936">
            <v>95757</v>
          </cell>
          <cell r="L41936">
            <v>212</v>
          </cell>
        </row>
        <row r="41937">
          <cell r="A41937">
            <v>95756</v>
          </cell>
          <cell r="L41937">
            <v>248</v>
          </cell>
        </row>
        <row r="41938">
          <cell r="A41938">
            <v>95755</v>
          </cell>
          <cell r="L41938">
            <v>248</v>
          </cell>
        </row>
        <row r="41939">
          <cell r="A41939">
            <v>95754</v>
          </cell>
          <cell r="L41939">
            <v>303</v>
          </cell>
        </row>
        <row r="41940">
          <cell r="A41940">
            <v>95748</v>
          </cell>
          <cell r="L41940">
            <v>16.5</v>
          </cell>
        </row>
        <row r="41941">
          <cell r="A41941">
            <v>95747</v>
          </cell>
          <cell r="L41941">
            <v>12.6</v>
          </cell>
        </row>
        <row r="41942">
          <cell r="A41942">
            <v>95746</v>
          </cell>
          <cell r="L41942">
            <v>9.3000000000000007</v>
          </cell>
        </row>
        <row r="41943">
          <cell r="A41943">
            <v>95745</v>
          </cell>
          <cell r="L41943">
            <v>6.6</v>
          </cell>
        </row>
        <row r="41944">
          <cell r="A41944">
            <v>95744</v>
          </cell>
          <cell r="L41944">
            <v>5</v>
          </cell>
        </row>
        <row r="41945">
          <cell r="A41945">
            <v>95743</v>
          </cell>
          <cell r="L41945">
            <v>1.42</v>
          </cell>
        </row>
        <row r="41946">
          <cell r="A41946">
            <v>95742</v>
          </cell>
          <cell r="L41946">
            <v>1.1000000000000001</v>
          </cell>
        </row>
        <row r="41947">
          <cell r="A41947">
            <v>95741</v>
          </cell>
          <cell r="L41947">
            <v>0.8</v>
          </cell>
        </row>
        <row r="41948">
          <cell r="A41948">
            <v>95740</v>
          </cell>
          <cell r="L41948">
            <v>0.7</v>
          </cell>
        </row>
        <row r="41949">
          <cell r="A41949">
            <v>95739</v>
          </cell>
          <cell r="L41949">
            <v>0.7</v>
          </cell>
        </row>
        <row r="41950">
          <cell r="A41950">
            <v>95738</v>
          </cell>
          <cell r="L41950">
            <v>11</v>
          </cell>
        </row>
        <row r="41951">
          <cell r="A41951">
            <v>95737</v>
          </cell>
          <cell r="L41951">
            <v>6.9</v>
          </cell>
        </row>
        <row r="41952">
          <cell r="A41952">
            <v>95736</v>
          </cell>
          <cell r="L41952">
            <v>5.9</v>
          </cell>
        </row>
        <row r="41953">
          <cell r="A41953">
            <v>95735</v>
          </cell>
          <cell r="L41953">
            <v>5.0999999999999996</v>
          </cell>
        </row>
        <row r="41954">
          <cell r="A41954">
            <v>95734</v>
          </cell>
          <cell r="L41954">
            <v>4.0999999999999996</v>
          </cell>
        </row>
        <row r="41955">
          <cell r="A41955">
            <v>95733</v>
          </cell>
          <cell r="L41955">
            <v>225</v>
          </cell>
        </row>
        <row r="41956">
          <cell r="A41956">
            <v>95728</v>
          </cell>
          <cell r="L41956">
            <v>174</v>
          </cell>
        </row>
        <row r="41957">
          <cell r="A41957">
            <v>95727</v>
          </cell>
          <cell r="L41957">
            <v>174</v>
          </cell>
        </row>
        <row r="41958">
          <cell r="A41958">
            <v>95724</v>
          </cell>
          <cell r="L41958">
            <v>148</v>
          </cell>
        </row>
        <row r="41959">
          <cell r="A41959">
            <v>95723</v>
          </cell>
          <cell r="L41959">
            <v>148</v>
          </cell>
        </row>
        <row r="41960">
          <cell r="A41960">
            <v>95720</v>
          </cell>
          <cell r="L41960">
            <v>161</v>
          </cell>
        </row>
        <row r="41961">
          <cell r="A41961">
            <v>95719</v>
          </cell>
          <cell r="L41961">
            <v>152</v>
          </cell>
        </row>
        <row r="41962">
          <cell r="A41962">
            <v>95716</v>
          </cell>
          <cell r="L41962">
            <v>105</v>
          </cell>
        </row>
        <row r="41963">
          <cell r="A41963">
            <v>95715</v>
          </cell>
          <cell r="L41963">
            <v>105</v>
          </cell>
        </row>
        <row r="41964">
          <cell r="A41964">
            <v>95712</v>
          </cell>
          <cell r="L41964">
            <v>96</v>
          </cell>
        </row>
        <row r="41965">
          <cell r="A41965">
            <v>95711</v>
          </cell>
          <cell r="L41965">
            <v>102</v>
          </cell>
        </row>
        <row r="41966">
          <cell r="A41966">
            <v>95708</v>
          </cell>
          <cell r="L41966">
            <v>94</v>
          </cell>
        </row>
        <row r="41967">
          <cell r="A41967">
            <v>95705</v>
          </cell>
          <cell r="L41967">
            <v>73</v>
          </cell>
        </row>
        <row r="41968">
          <cell r="A41968">
            <v>95704</v>
          </cell>
          <cell r="L41968">
            <v>72</v>
          </cell>
        </row>
        <row r="41969">
          <cell r="A41969">
            <v>95701</v>
          </cell>
          <cell r="L41969">
            <v>69</v>
          </cell>
        </row>
        <row r="41970">
          <cell r="A41970">
            <v>95700</v>
          </cell>
          <cell r="L41970">
            <v>70</v>
          </cell>
        </row>
        <row r="41971">
          <cell r="A41971">
            <v>95697</v>
          </cell>
          <cell r="L41971">
            <v>66</v>
          </cell>
        </row>
        <row r="41972">
          <cell r="A41972">
            <v>95694</v>
          </cell>
          <cell r="L41972">
            <v>53</v>
          </cell>
        </row>
        <row r="41973">
          <cell r="A41973">
            <v>95693</v>
          </cell>
          <cell r="L41973">
            <v>53</v>
          </cell>
        </row>
        <row r="41974">
          <cell r="A41974">
            <v>95690</v>
          </cell>
          <cell r="L41974">
            <v>51</v>
          </cell>
        </row>
        <row r="41975">
          <cell r="A41975">
            <v>95689</v>
          </cell>
          <cell r="L41975">
            <v>51</v>
          </cell>
        </row>
        <row r="41976">
          <cell r="A41976">
            <v>95686</v>
          </cell>
          <cell r="L41976">
            <v>4.7</v>
          </cell>
        </row>
        <row r="41977">
          <cell r="A41977">
            <v>95685</v>
          </cell>
          <cell r="L41977">
            <v>4.0999999999999996</v>
          </cell>
        </row>
        <row r="41978">
          <cell r="A41978">
            <v>95684</v>
          </cell>
          <cell r="L41978">
            <v>3.4</v>
          </cell>
        </row>
        <row r="41979">
          <cell r="A41979">
            <v>95683</v>
          </cell>
          <cell r="L41979">
            <v>3.1</v>
          </cell>
        </row>
        <row r="41980">
          <cell r="A41980">
            <v>95682</v>
          </cell>
          <cell r="L41980">
            <v>2.6</v>
          </cell>
        </row>
        <row r="41981">
          <cell r="A41981">
            <v>95681</v>
          </cell>
          <cell r="L41981">
            <v>2.5</v>
          </cell>
        </row>
        <row r="41982">
          <cell r="A41982">
            <v>95680</v>
          </cell>
          <cell r="L41982">
            <v>1.1000000000000001</v>
          </cell>
        </row>
        <row r="41983">
          <cell r="A41983">
            <v>95679</v>
          </cell>
          <cell r="L41983">
            <v>1.1000000000000001</v>
          </cell>
        </row>
        <row r="41984">
          <cell r="A41984">
            <v>95678</v>
          </cell>
          <cell r="L41984">
            <v>0.8</v>
          </cell>
        </row>
        <row r="41985">
          <cell r="A41985">
            <v>95677</v>
          </cell>
          <cell r="L41985">
            <v>0.8</v>
          </cell>
        </row>
        <row r="41986">
          <cell r="A41986">
            <v>95676</v>
          </cell>
          <cell r="L41986">
            <v>144</v>
          </cell>
        </row>
        <row r="41987">
          <cell r="A41987">
            <v>95675</v>
          </cell>
          <cell r="L41987">
            <v>130</v>
          </cell>
        </row>
        <row r="41988">
          <cell r="A41988">
            <v>95671</v>
          </cell>
          <cell r="L41988">
            <v>0.08</v>
          </cell>
        </row>
        <row r="41989">
          <cell r="A41989">
            <v>95618</v>
          </cell>
          <cell r="L41989">
            <v>8.5</v>
          </cell>
        </row>
        <row r="41990">
          <cell r="A41990">
            <v>95617</v>
          </cell>
          <cell r="L41990">
            <v>6.9</v>
          </cell>
        </row>
        <row r="41991">
          <cell r="A41991">
            <v>95616</v>
          </cell>
          <cell r="L41991">
            <v>5.5</v>
          </cell>
        </row>
        <row r="41992">
          <cell r="A41992">
            <v>95605</v>
          </cell>
          <cell r="L41992">
            <v>29</v>
          </cell>
        </row>
        <row r="41993">
          <cell r="A41993">
            <v>95604</v>
          </cell>
          <cell r="L41993">
            <v>29</v>
          </cell>
        </row>
        <row r="41994">
          <cell r="A41994">
            <v>95603</v>
          </cell>
          <cell r="L41994">
            <v>49</v>
          </cell>
        </row>
        <row r="41995">
          <cell r="A41995">
            <v>95602</v>
          </cell>
          <cell r="L41995">
            <v>43</v>
          </cell>
        </row>
        <row r="41996">
          <cell r="A41996">
            <v>95601</v>
          </cell>
          <cell r="L41996">
            <v>39</v>
          </cell>
        </row>
        <row r="41997">
          <cell r="A41997">
            <v>95600</v>
          </cell>
          <cell r="L41997">
            <v>39</v>
          </cell>
        </row>
        <row r="41998">
          <cell r="A41998">
            <v>95599</v>
          </cell>
          <cell r="L41998">
            <v>39</v>
          </cell>
        </row>
        <row r="41999">
          <cell r="A41999">
            <v>95598</v>
          </cell>
          <cell r="L41999">
            <v>29</v>
          </cell>
        </row>
        <row r="42000">
          <cell r="A42000">
            <v>95597</v>
          </cell>
          <cell r="L42000">
            <v>24</v>
          </cell>
        </row>
        <row r="42001">
          <cell r="A42001">
            <v>95596</v>
          </cell>
          <cell r="L42001">
            <v>24</v>
          </cell>
        </row>
        <row r="42002">
          <cell r="A42002">
            <v>95595</v>
          </cell>
          <cell r="L42002">
            <v>15</v>
          </cell>
        </row>
        <row r="42003">
          <cell r="A42003">
            <v>95594</v>
          </cell>
          <cell r="L42003">
            <v>15</v>
          </cell>
        </row>
        <row r="42004">
          <cell r="A42004">
            <v>95593</v>
          </cell>
          <cell r="L42004">
            <v>13</v>
          </cell>
        </row>
        <row r="42005">
          <cell r="A42005">
            <v>95592</v>
          </cell>
          <cell r="L42005">
            <v>13</v>
          </cell>
        </row>
        <row r="42006">
          <cell r="A42006">
            <v>95589</v>
          </cell>
          <cell r="L42006">
            <v>7</v>
          </cell>
        </row>
        <row r="42007">
          <cell r="A42007">
            <v>95588</v>
          </cell>
          <cell r="L42007">
            <v>28</v>
          </cell>
        </row>
        <row r="42008">
          <cell r="A42008">
            <v>95587</v>
          </cell>
          <cell r="L42008">
            <v>22.2</v>
          </cell>
        </row>
        <row r="42009">
          <cell r="A42009">
            <v>95586</v>
          </cell>
          <cell r="L42009">
            <v>22.2</v>
          </cell>
        </row>
        <row r="42010">
          <cell r="A42010">
            <v>95585</v>
          </cell>
          <cell r="L42010">
            <v>18</v>
          </cell>
        </row>
        <row r="42011">
          <cell r="A42011">
            <v>95584</v>
          </cell>
          <cell r="L42011">
            <v>57</v>
          </cell>
        </row>
        <row r="42012">
          <cell r="A42012">
            <v>95583</v>
          </cell>
          <cell r="L42012">
            <v>51</v>
          </cell>
        </row>
        <row r="42013">
          <cell r="A42013">
            <v>95582</v>
          </cell>
          <cell r="L42013">
            <v>18</v>
          </cell>
        </row>
        <row r="42014">
          <cell r="A42014">
            <v>95581</v>
          </cell>
          <cell r="L42014">
            <v>49</v>
          </cell>
        </row>
        <row r="42015">
          <cell r="A42015">
            <v>95580</v>
          </cell>
          <cell r="L42015">
            <v>43</v>
          </cell>
        </row>
        <row r="42016">
          <cell r="A42016">
            <v>95579</v>
          </cell>
          <cell r="L42016">
            <v>39</v>
          </cell>
        </row>
        <row r="42017">
          <cell r="A42017">
            <v>95578</v>
          </cell>
          <cell r="L42017">
            <v>39</v>
          </cell>
        </row>
        <row r="42018">
          <cell r="A42018">
            <v>95577</v>
          </cell>
          <cell r="L42018">
            <v>39</v>
          </cell>
        </row>
        <row r="42019">
          <cell r="A42019">
            <v>95576</v>
          </cell>
          <cell r="L42019">
            <v>29</v>
          </cell>
        </row>
        <row r="42020">
          <cell r="A42020">
            <v>95575</v>
          </cell>
          <cell r="L42020">
            <v>24</v>
          </cell>
        </row>
        <row r="42021">
          <cell r="A42021">
            <v>95574</v>
          </cell>
          <cell r="L42021">
            <v>24</v>
          </cell>
        </row>
        <row r="42022">
          <cell r="A42022">
            <v>95573</v>
          </cell>
          <cell r="L42022">
            <v>15</v>
          </cell>
        </row>
        <row r="42023">
          <cell r="A42023">
            <v>95572</v>
          </cell>
          <cell r="L42023">
            <v>15</v>
          </cell>
        </row>
        <row r="42024">
          <cell r="A42024">
            <v>95571</v>
          </cell>
          <cell r="L42024">
            <v>13</v>
          </cell>
        </row>
        <row r="42025">
          <cell r="A42025">
            <v>95570</v>
          </cell>
          <cell r="L42025">
            <v>13</v>
          </cell>
        </row>
        <row r="42026">
          <cell r="A42026">
            <v>95569</v>
          </cell>
          <cell r="L42026">
            <v>72</v>
          </cell>
        </row>
        <row r="42027">
          <cell r="A42027">
            <v>95568</v>
          </cell>
          <cell r="L42027">
            <v>49</v>
          </cell>
        </row>
        <row r="42028">
          <cell r="A42028">
            <v>95567</v>
          </cell>
          <cell r="L42028">
            <v>43</v>
          </cell>
        </row>
        <row r="42029">
          <cell r="A42029">
            <v>95566</v>
          </cell>
          <cell r="L42029">
            <v>37</v>
          </cell>
        </row>
        <row r="42030">
          <cell r="A42030">
            <v>95565</v>
          </cell>
          <cell r="L42030">
            <v>30</v>
          </cell>
        </row>
        <row r="42031">
          <cell r="A42031">
            <v>95564</v>
          </cell>
          <cell r="L42031">
            <v>26</v>
          </cell>
        </row>
        <row r="42032">
          <cell r="A42032">
            <v>95563</v>
          </cell>
          <cell r="L42032">
            <v>24</v>
          </cell>
        </row>
        <row r="42033">
          <cell r="A42033">
            <v>95562</v>
          </cell>
          <cell r="L42033">
            <v>22</v>
          </cell>
        </row>
        <row r="42034">
          <cell r="A42034">
            <v>95561</v>
          </cell>
          <cell r="L42034">
            <v>18</v>
          </cell>
        </row>
        <row r="42035">
          <cell r="A42035">
            <v>95560</v>
          </cell>
          <cell r="L42035">
            <v>16</v>
          </cell>
        </row>
        <row r="42036">
          <cell r="A42036">
            <v>95559</v>
          </cell>
          <cell r="L42036">
            <v>14</v>
          </cell>
        </row>
        <row r="42037">
          <cell r="A42037">
            <v>95558</v>
          </cell>
          <cell r="L42037">
            <v>225</v>
          </cell>
        </row>
        <row r="42038">
          <cell r="A42038">
            <v>95553</v>
          </cell>
          <cell r="L42038">
            <v>362</v>
          </cell>
        </row>
        <row r="42039">
          <cell r="A42039">
            <v>95552</v>
          </cell>
          <cell r="L42039">
            <v>303</v>
          </cell>
        </row>
        <row r="42040">
          <cell r="A42040">
            <v>95551</v>
          </cell>
          <cell r="L42040">
            <v>62</v>
          </cell>
        </row>
        <row r="42041">
          <cell r="A42041">
            <v>95550</v>
          </cell>
          <cell r="L42041">
            <v>53</v>
          </cell>
        </row>
        <row r="42042">
          <cell r="A42042">
            <v>95544</v>
          </cell>
          <cell r="L42042">
            <v>338</v>
          </cell>
        </row>
        <row r="42043">
          <cell r="A42043">
            <v>95543</v>
          </cell>
          <cell r="L42043">
            <v>432</v>
          </cell>
        </row>
        <row r="42044">
          <cell r="A42044">
            <v>95542</v>
          </cell>
          <cell r="L42044">
            <v>7</v>
          </cell>
        </row>
        <row r="42045">
          <cell r="A42045">
            <v>95541</v>
          </cell>
          <cell r="L42045">
            <v>5.5</v>
          </cell>
        </row>
        <row r="42046">
          <cell r="A42046">
            <v>95540</v>
          </cell>
          <cell r="L42046">
            <v>4</v>
          </cell>
        </row>
        <row r="42047">
          <cell r="A42047">
            <v>95539</v>
          </cell>
          <cell r="L42047">
            <v>3</v>
          </cell>
        </row>
        <row r="42048">
          <cell r="A42048">
            <v>95536</v>
          </cell>
          <cell r="L42048">
            <v>523</v>
          </cell>
        </row>
        <row r="42049">
          <cell r="A42049">
            <v>95535</v>
          </cell>
          <cell r="L42049">
            <v>548</v>
          </cell>
        </row>
        <row r="42050">
          <cell r="A42050">
            <v>95531</v>
          </cell>
          <cell r="L42050">
            <v>500</v>
          </cell>
        </row>
        <row r="42051">
          <cell r="A42051">
            <v>95530</v>
          </cell>
          <cell r="L42051">
            <v>500</v>
          </cell>
        </row>
        <row r="42052">
          <cell r="A42052">
            <v>95528</v>
          </cell>
          <cell r="L42052">
            <v>392</v>
          </cell>
        </row>
        <row r="42053">
          <cell r="A42053">
            <v>95526</v>
          </cell>
          <cell r="L42053">
            <v>445</v>
          </cell>
        </row>
        <row r="42054">
          <cell r="A42054">
            <v>95524</v>
          </cell>
          <cell r="L42054">
            <v>487</v>
          </cell>
        </row>
        <row r="42055">
          <cell r="A42055">
            <v>95522</v>
          </cell>
          <cell r="L42055">
            <v>432</v>
          </cell>
        </row>
        <row r="42056">
          <cell r="A42056">
            <v>95519</v>
          </cell>
          <cell r="L42056">
            <v>341</v>
          </cell>
        </row>
        <row r="42057">
          <cell r="A42057">
            <v>95512</v>
          </cell>
          <cell r="L42057">
            <v>109</v>
          </cell>
        </row>
        <row r="42058">
          <cell r="A42058">
            <v>95508</v>
          </cell>
          <cell r="L42058">
            <v>32</v>
          </cell>
        </row>
        <row r="42059">
          <cell r="A42059">
            <v>95507</v>
          </cell>
          <cell r="L42059">
            <v>21</v>
          </cell>
        </row>
        <row r="42060">
          <cell r="A42060">
            <v>95506</v>
          </cell>
          <cell r="L42060">
            <v>18</v>
          </cell>
        </row>
        <row r="42061">
          <cell r="A42061">
            <v>95505</v>
          </cell>
          <cell r="L42061">
            <v>116</v>
          </cell>
        </row>
        <row r="42062">
          <cell r="A42062">
            <v>95504</v>
          </cell>
          <cell r="L42062">
            <v>78</v>
          </cell>
        </row>
        <row r="42063">
          <cell r="A42063">
            <v>95503</v>
          </cell>
          <cell r="L42063">
            <v>62</v>
          </cell>
        </row>
        <row r="42064">
          <cell r="A42064">
            <v>95502</v>
          </cell>
          <cell r="L42064">
            <v>33</v>
          </cell>
        </row>
        <row r="42065">
          <cell r="A42065">
            <v>95501</v>
          </cell>
          <cell r="L42065">
            <v>26</v>
          </cell>
        </row>
        <row r="42066">
          <cell r="A42066">
            <v>95500</v>
          </cell>
          <cell r="L42066">
            <v>23</v>
          </cell>
        </row>
        <row r="42067">
          <cell r="A42067">
            <v>95458</v>
          </cell>
          <cell r="L42067">
            <v>0.3</v>
          </cell>
        </row>
        <row r="42068">
          <cell r="A42068">
            <v>95457</v>
          </cell>
          <cell r="L42068">
            <v>23</v>
          </cell>
        </row>
        <row r="42069">
          <cell r="A42069">
            <v>95456</v>
          </cell>
          <cell r="L42069">
            <v>14</v>
          </cell>
        </row>
        <row r="42070">
          <cell r="A42070">
            <v>95455</v>
          </cell>
          <cell r="L42070">
            <v>13</v>
          </cell>
        </row>
        <row r="42071">
          <cell r="A42071">
            <v>95454</v>
          </cell>
          <cell r="L42071">
            <v>8</v>
          </cell>
        </row>
        <row r="42072">
          <cell r="A42072">
            <v>95453</v>
          </cell>
          <cell r="L42072">
            <v>5.5</v>
          </cell>
        </row>
        <row r="42073">
          <cell r="A42073">
            <v>95452</v>
          </cell>
          <cell r="L42073">
            <v>5</v>
          </cell>
        </row>
        <row r="42074">
          <cell r="A42074">
            <v>95451</v>
          </cell>
          <cell r="L42074">
            <v>401</v>
          </cell>
        </row>
        <row r="42075">
          <cell r="A42075">
            <v>95450</v>
          </cell>
          <cell r="L42075">
            <v>401</v>
          </cell>
        </row>
        <row r="42076">
          <cell r="A42076">
            <v>95449</v>
          </cell>
          <cell r="L42076">
            <v>525</v>
          </cell>
        </row>
        <row r="42077">
          <cell r="A42077">
            <v>95448</v>
          </cell>
          <cell r="L42077">
            <v>459</v>
          </cell>
        </row>
        <row r="42078">
          <cell r="A42078">
            <v>95447</v>
          </cell>
          <cell r="L42078">
            <v>385</v>
          </cell>
        </row>
        <row r="42079">
          <cell r="A42079">
            <v>95446</v>
          </cell>
          <cell r="L42079">
            <v>355</v>
          </cell>
        </row>
        <row r="42080">
          <cell r="A42080">
            <v>95445</v>
          </cell>
          <cell r="L42080">
            <v>370</v>
          </cell>
        </row>
        <row r="42081">
          <cell r="A42081">
            <v>95444</v>
          </cell>
          <cell r="L42081">
            <v>305</v>
          </cell>
        </row>
        <row r="42082">
          <cell r="A42082">
            <v>95443</v>
          </cell>
          <cell r="L42082">
            <v>525</v>
          </cell>
        </row>
        <row r="42083">
          <cell r="A42083">
            <v>95442</v>
          </cell>
          <cell r="L42083">
            <v>459</v>
          </cell>
        </row>
        <row r="42084">
          <cell r="A42084">
            <v>95441</v>
          </cell>
          <cell r="L42084">
            <v>385</v>
          </cell>
        </row>
        <row r="42085">
          <cell r="A42085">
            <v>95440</v>
          </cell>
          <cell r="L42085">
            <v>355</v>
          </cell>
        </row>
        <row r="42086">
          <cell r="A42086">
            <v>95439</v>
          </cell>
          <cell r="L42086">
            <v>370</v>
          </cell>
        </row>
        <row r="42087">
          <cell r="A42087">
            <v>95438</v>
          </cell>
          <cell r="L42087">
            <v>305</v>
          </cell>
        </row>
        <row r="42088">
          <cell r="A42088">
            <v>95415</v>
          </cell>
          <cell r="L42088">
            <v>31</v>
          </cell>
        </row>
        <row r="42089">
          <cell r="A42089">
            <v>95414</v>
          </cell>
          <cell r="L42089">
            <v>96</v>
          </cell>
        </row>
        <row r="42090">
          <cell r="A42090">
            <v>95413</v>
          </cell>
          <cell r="L42090">
            <v>96</v>
          </cell>
        </row>
        <row r="42091">
          <cell r="A42091">
            <v>95400</v>
          </cell>
          <cell r="L42091">
            <v>2000</v>
          </cell>
        </row>
        <row r="42092">
          <cell r="A42092">
            <v>95396</v>
          </cell>
          <cell r="L42092">
            <v>471</v>
          </cell>
        </row>
        <row r="42093">
          <cell r="A42093">
            <v>95395</v>
          </cell>
          <cell r="L42093">
            <v>401</v>
          </cell>
        </row>
        <row r="42094">
          <cell r="A42094">
            <v>95394</v>
          </cell>
          <cell r="L42094">
            <v>401</v>
          </cell>
        </row>
        <row r="42095">
          <cell r="A42095">
            <v>95393</v>
          </cell>
          <cell r="L42095">
            <v>494</v>
          </cell>
        </row>
        <row r="42096">
          <cell r="A42096">
            <v>95392</v>
          </cell>
          <cell r="L42096">
            <v>519</v>
          </cell>
        </row>
        <row r="42097">
          <cell r="A42097">
            <v>95389</v>
          </cell>
          <cell r="L42097">
            <v>471</v>
          </cell>
        </row>
        <row r="42098">
          <cell r="A42098">
            <v>95387</v>
          </cell>
          <cell r="L42098">
            <v>363</v>
          </cell>
        </row>
        <row r="42099">
          <cell r="A42099">
            <v>95385</v>
          </cell>
          <cell r="L42099">
            <v>416</v>
          </cell>
        </row>
        <row r="42100">
          <cell r="A42100">
            <v>95384</v>
          </cell>
          <cell r="L42100">
            <v>519</v>
          </cell>
        </row>
        <row r="42101">
          <cell r="A42101">
            <v>95380</v>
          </cell>
          <cell r="L42101">
            <v>494</v>
          </cell>
        </row>
        <row r="42102">
          <cell r="A42102">
            <v>95379</v>
          </cell>
          <cell r="L42102">
            <v>471</v>
          </cell>
        </row>
        <row r="42103">
          <cell r="A42103">
            <v>95377</v>
          </cell>
          <cell r="L42103">
            <v>363</v>
          </cell>
        </row>
        <row r="42104">
          <cell r="A42104">
            <v>95375</v>
          </cell>
          <cell r="L42104">
            <v>471</v>
          </cell>
        </row>
        <row r="42105">
          <cell r="A42105">
            <v>95374</v>
          </cell>
          <cell r="L42105">
            <v>416</v>
          </cell>
        </row>
        <row r="42106">
          <cell r="A42106">
            <v>95358</v>
          </cell>
          <cell r="L42106">
            <v>114</v>
          </cell>
        </row>
        <row r="42107">
          <cell r="A42107">
            <v>95357</v>
          </cell>
          <cell r="L42107">
            <v>98</v>
          </cell>
        </row>
        <row r="42108">
          <cell r="A42108">
            <v>95356</v>
          </cell>
          <cell r="L42108">
            <v>79</v>
          </cell>
        </row>
        <row r="42109">
          <cell r="A42109">
            <v>95355</v>
          </cell>
          <cell r="L42109">
            <v>62</v>
          </cell>
        </row>
        <row r="42110">
          <cell r="A42110">
            <v>95354</v>
          </cell>
          <cell r="L42110">
            <v>71</v>
          </cell>
        </row>
        <row r="42111">
          <cell r="A42111">
            <v>95353</v>
          </cell>
          <cell r="L42111">
            <v>69</v>
          </cell>
        </row>
        <row r="42112">
          <cell r="A42112">
            <v>95350</v>
          </cell>
          <cell r="L42112">
            <v>61</v>
          </cell>
        </row>
        <row r="42113">
          <cell r="A42113">
            <v>95349</v>
          </cell>
          <cell r="L42113">
            <v>59</v>
          </cell>
        </row>
        <row r="42114">
          <cell r="A42114">
            <v>95348</v>
          </cell>
          <cell r="L42114">
            <v>41</v>
          </cell>
        </row>
        <row r="42115">
          <cell r="A42115">
            <v>95346</v>
          </cell>
          <cell r="L42115">
            <v>459</v>
          </cell>
        </row>
        <row r="42116">
          <cell r="A42116">
            <v>95343</v>
          </cell>
          <cell r="L42116">
            <v>459</v>
          </cell>
        </row>
        <row r="42117">
          <cell r="A42117">
            <v>95341</v>
          </cell>
          <cell r="L42117">
            <v>120</v>
          </cell>
        </row>
        <row r="42118">
          <cell r="A42118">
            <v>95340</v>
          </cell>
          <cell r="L42118">
            <v>98</v>
          </cell>
        </row>
        <row r="42119">
          <cell r="A42119">
            <v>95339</v>
          </cell>
          <cell r="L42119">
            <v>86</v>
          </cell>
        </row>
        <row r="42120">
          <cell r="A42120">
            <v>95338</v>
          </cell>
          <cell r="L42120">
            <v>100</v>
          </cell>
        </row>
        <row r="42121">
          <cell r="A42121">
            <v>95337</v>
          </cell>
          <cell r="L42121">
            <v>66</v>
          </cell>
        </row>
        <row r="42122">
          <cell r="A42122">
            <v>95336</v>
          </cell>
          <cell r="L42122">
            <v>53</v>
          </cell>
        </row>
        <row r="42123">
          <cell r="A42123">
            <v>95335</v>
          </cell>
          <cell r="L42123">
            <v>90</v>
          </cell>
        </row>
        <row r="42124">
          <cell r="A42124">
            <v>95334</v>
          </cell>
          <cell r="L42124">
            <v>74</v>
          </cell>
        </row>
        <row r="42125">
          <cell r="A42125">
            <v>95333</v>
          </cell>
          <cell r="L42125">
            <v>68</v>
          </cell>
        </row>
        <row r="42126">
          <cell r="A42126">
            <v>95332</v>
          </cell>
          <cell r="L42126">
            <v>54</v>
          </cell>
        </row>
        <row r="42127">
          <cell r="A42127">
            <v>95331</v>
          </cell>
          <cell r="L42127">
            <v>22</v>
          </cell>
        </row>
        <row r="42128">
          <cell r="A42128">
            <v>95330</v>
          </cell>
          <cell r="L42128">
            <v>20</v>
          </cell>
        </row>
        <row r="42129">
          <cell r="A42129">
            <v>95328</v>
          </cell>
          <cell r="L42129">
            <v>310</v>
          </cell>
        </row>
        <row r="42130">
          <cell r="A42130">
            <v>95325</v>
          </cell>
          <cell r="L42130">
            <v>297</v>
          </cell>
        </row>
        <row r="42131">
          <cell r="A42131">
            <v>95324</v>
          </cell>
          <cell r="L42131">
            <v>401</v>
          </cell>
        </row>
        <row r="42132">
          <cell r="A42132">
            <v>95319</v>
          </cell>
          <cell r="L42132">
            <v>168</v>
          </cell>
        </row>
        <row r="42133">
          <cell r="A42133">
            <v>95317</v>
          </cell>
          <cell r="L42133">
            <v>12.5</v>
          </cell>
        </row>
        <row r="42134">
          <cell r="A42134">
            <v>95316</v>
          </cell>
          <cell r="L42134">
            <v>7.3</v>
          </cell>
        </row>
        <row r="42135">
          <cell r="A42135">
            <v>95313</v>
          </cell>
          <cell r="L42135">
            <v>310</v>
          </cell>
        </row>
        <row r="42136">
          <cell r="A42136">
            <v>95310</v>
          </cell>
          <cell r="L42136">
            <v>297</v>
          </cell>
        </row>
        <row r="42137">
          <cell r="A42137">
            <v>95309</v>
          </cell>
          <cell r="L42137">
            <v>401</v>
          </cell>
        </row>
        <row r="42138">
          <cell r="A42138">
            <v>95304</v>
          </cell>
          <cell r="L42138">
            <v>168</v>
          </cell>
        </row>
        <row r="42139">
          <cell r="A42139">
            <v>95290</v>
          </cell>
          <cell r="L42139">
            <v>385</v>
          </cell>
        </row>
        <row r="42140">
          <cell r="A42140">
            <v>95289</v>
          </cell>
          <cell r="L42140">
            <v>449</v>
          </cell>
        </row>
        <row r="42141">
          <cell r="A42141">
            <v>95285</v>
          </cell>
          <cell r="L42141">
            <v>40</v>
          </cell>
        </row>
        <row r="42142">
          <cell r="A42142">
            <v>95284</v>
          </cell>
          <cell r="L42142">
            <v>25.6</v>
          </cell>
        </row>
        <row r="42143">
          <cell r="A42143">
            <v>95283</v>
          </cell>
          <cell r="L42143">
            <v>22.2</v>
          </cell>
        </row>
        <row r="42144">
          <cell r="A42144">
            <v>95282</v>
          </cell>
          <cell r="L42144">
            <v>12.3</v>
          </cell>
        </row>
        <row r="42145">
          <cell r="A42145">
            <v>95281</v>
          </cell>
          <cell r="L42145">
            <v>11.7</v>
          </cell>
        </row>
        <row r="42146">
          <cell r="A42146">
            <v>95280</v>
          </cell>
          <cell r="L42146">
            <v>7.6</v>
          </cell>
        </row>
        <row r="42147">
          <cell r="A42147">
            <v>95279</v>
          </cell>
          <cell r="L42147">
            <v>4.7</v>
          </cell>
        </row>
        <row r="42148">
          <cell r="A42148">
            <v>95278</v>
          </cell>
          <cell r="L42148">
            <v>3.4</v>
          </cell>
        </row>
        <row r="42149">
          <cell r="A42149">
            <v>95273</v>
          </cell>
          <cell r="L42149">
            <v>15</v>
          </cell>
        </row>
        <row r="42150">
          <cell r="A42150">
            <v>95272</v>
          </cell>
          <cell r="L42150">
            <v>11</v>
          </cell>
        </row>
        <row r="42151">
          <cell r="A42151">
            <v>95271</v>
          </cell>
          <cell r="L42151">
            <v>8</v>
          </cell>
        </row>
        <row r="42152">
          <cell r="A42152">
            <v>95269</v>
          </cell>
          <cell r="L42152">
            <v>120</v>
          </cell>
        </row>
        <row r="42153">
          <cell r="A42153">
            <v>95268</v>
          </cell>
          <cell r="L42153">
            <v>150</v>
          </cell>
        </row>
        <row r="42154">
          <cell r="A42154">
            <v>95267</v>
          </cell>
          <cell r="L42154">
            <v>120</v>
          </cell>
        </row>
        <row r="42155">
          <cell r="A42155">
            <v>95266</v>
          </cell>
          <cell r="L42155">
            <v>90</v>
          </cell>
        </row>
        <row r="42156">
          <cell r="A42156">
            <v>95265</v>
          </cell>
          <cell r="L42156">
            <v>90</v>
          </cell>
        </row>
        <row r="42157">
          <cell r="A42157">
            <v>95264</v>
          </cell>
          <cell r="L42157">
            <v>50</v>
          </cell>
        </row>
        <row r="42158">
          <cell r="A42158">
            <v>95263</v>
          </cell>
          <cell r="L42158">
            <v>120</v>
          </cell>
        </row>
        <row r="42159">
          <cell r="A42159">
            <v>95261</v>
          </cell>
          <cell r="L42159">
            <v>80</v>
          </cell>
        </row>
        <row r="42160">
          <cell r="A42160">
            <v>95260</v>
          </cell>
          <cell r="L42160">
            <v>60</v>
          </cell>
        </row>
        <row r="42161">
          <cell r="A42161">
            <v>95259</v>
          </cell>
          <cell r="L42161">
            <v>40</v>
          </cell>
        </row>
        <row r="42162">
          <cell r="A42162">
            <v>95258</v>
          </cell>
          <cell r="L42162">
            <v>40</v>
          </cell>
        </row>
        <row r="42163">
          <cell r="A42163">
            <v>95250</v>
          </cell>
          <cell r="L42163">
            <v>25</v>
          </cell>
        </row>
        <row r="42164">
          <cell r="A42164">
            <v>95249</v>
          </cell>
          <cell r="L42164">
            <v>29</v>
          </cell>
        </row>
        <row r="42165">
          <cell r="A42165">
            <v>95248</v>
          </cell>
          <cell r="L42165">
            <v>29</v>
          </cell>
        </row>
        <row r="42166">
          <cell r="A42166">
            <v>95247</v>
          </cell>
          <cell r="L42166">
            <v>22</v>
          </cell>
        </row>
        <row r="42167">
          <cell r="A42167">
            <v>95246</v>
          </cell>
          <cell r="L42167">
            <v>18</v>
          </cell>
        </row>
        <row r="42168">
          <cell r="A42168">
            <v>95245</v>
          </cell>
          <cell r="L42168">
            <v>12</v>
          </cell>
        </row>
        <row r="42169">
          <cell r="A42169">
            <v>95244</v>
          </cell>
          <cell r="L42169">
            <v>25</v>
          </cell>
        </row>
        <row r="42170">
          <cell r="A42170">
            <v>95243</v>
          </cell>
          <cell r="L42170">
            <v>20</v>
          </cell>
        </row>
        <row r="42171">
          <cell r="A42171">
            <v>95242</v>
          </cell>
          <cell r="L42171">
            <v>15</v>
          </cell>
        </row>
        <row r="42172">
          <cell r="A42172">
            <v>95241</v>
          </cell>
          <cell r="L42172">
            <v>10</v>
          </cell>
        </row>
        <row r="42173">
          <cell r="A42173">
            <v>95240</v>
          </cell>
          <cell r="L42173">
            <v>55</v>
          </cell>
        </row>
        <row r="42174">
          <cell r="A42174">
            <v>95237</v>
          </cell>
          <cell r="L42174">
            <v>112</v>
          </cell>
        </row>
        <row r="42175">
          <cell r="A42175">
            <v>95234</v>
          </cell>
          <cell r="L42175">
            <v>60</v>
          </cell>
        </row>
        <row r="42176">
          <cell r="A42176">
            <v>95233</v>
          </cell>
          <cell r="L42176">
            <v>3.5</v>
          </cell>
        </row>
        <row r="42177">
          <cell r="A42177">
            <v>95232</v>
          </cell>
          <cell r="L42177">
            <v>75</v>
          </cell>
        </row>
        <row r="42178">
          <cell r="A42178">
            <v>95230</v>
          </cell>
          <cell r="L42178">
            <v>72</v>
          </cell>
        </row>
        <row r="42179">
          <cell r="A42179">
            <v>95229</v>
          </cell>
          <cell r="L42179">
            <v>4</v>
          </cell>
        </row>
        <row r="42180">
          <cell r="A42180">
            <v>95228</v>
          </cell>
          <cell r="L42180">
            <v>45</v>
          </cell>
        </row>
        <row r="42181">
          <cell r="A42181">
            <v>95222</v>
          </cell>
          <cell r="L42181">
            <v>3.5</v>
          </cell>
        </row>
        <row r="42182">
          <cell r="A42182">
            <v>95219</v>
          </cell>
          <cell r="L42182">
            <v>3.5</v>
          </cell>
        </row>
        <row r="42183">
          <cell r="A42183">
            <v>95218</v>
          </cell>
          <cell r="L42183">
            <v>120</v>
          </cell>
        </row>
        <row r="42184">
          <cell r="A42184">
            <v>95217</v>
          </cell>
          <cell r="L42184">
            <v>116</v>
          </cell>
        </row>
        <row r="42185">
          <cell r="A42185">
            <v>95216</v>
          </cell>
          <cell r="L42185">
            <v>90</v>
          </cell>
        </row>
        <row r="42186">
          <cell r="A42186">
            <v>95215</v>
          </cell>
          <cell r="L42186">
            <v>21</v>
          </cell>
        </row>
        <row r="42187">
          <cell r="A42187">
            <v>95214</v>
          </cell>
          <cell r="L42187">
            <v>21.1</v>
          </cell>
        </row>
        <row r="42188">
          <cell r="A42188">
            <v>95211</v>
          </cell>
          <cell r="L42188">
            <v>46</v>
          </cell>
        </row>
        <row r="42189">
          <cell r="A42189">
            <v>95133</v>
          </cell>
          <cell r="L42189">
            <v>23</v>
          </cell>
        </row>
        <row r="42190">
          <cell r="A42190">
            <v>95121</v>
          </cell>
          <cell r="L42190">
            <v>2.1</v>
          </cell>
        </row>
        <row r="42191">
          <cell r="A42191">
            <v>95120</v>
          </cell>
          <cell r="L42191">
            <v>3</v>
          </cell>
        </row>
        <row r="42192">
          <cell r="A42192">
            <v>95119</v>
          </cell>
          <cell r="L42192">
            <v>74</v>
          </cell>
        </row>
        <row r="42193">
          <cell r="A42193">
            <v>95118</v>
          </cell>
          <cell r="L42193">
            <v>68</v>
          </cell>
        </row>
        <row r="42194">
          <cell r="A42194">
            <v>95117</v>
          </cell>
          <cell r="L42194">
            <v>48</v>
          </cell>
        </row>
        <row r="42195">
          <cell r="A42195">
            <v>95116</v>
          </cell>
          <cell r="L42195">
            <v>43</v>
          </cell>
        </row>
        <row r="42196">
          <cell r="A42196">
            <v>95115</v>
          </cell>
          <cell r="L42196">
            <v>98</v>
          </cell>
        </row>
        <row r="42197">
          <cell r="A42197">
            <v>95114</v>
          </cell>
          <cell r="L42197">
            <v>86</v>
          </cell>
        </row>
        <row r="42198">
          <cell r="A42198">
            <v>95113</v>
          </cell>
          <cell r="L42198">
            <v>55</v>
          </cell>
        </row>
        <row r="42199">
          <cell r="A42199">
            <v>95087</v>
          </cell>
          <cell r="L42199">
            <v>50</v>
          </cell>
        </row>
        <row r="42200">
          <cell r="A42200">
            <v>95072</v>
          </cell>
          <cell r="L42200">
            <v>464</v>
          </cell>
        </row>
        <row r="42201">
          <cell r="A42201">
            <v>95063</v>
          </cell>
          <cell r="L42201">
            <v>7</v>
          </cell>
        </row>
        <row r="42202">
          <cell r="A42202">
            <v>95062</v>
          </cell>
          <cell r="L42202">
            <v>9.6</v>
          </cell>
        </row>
        <row r="42203">
          <cell r="A42203">
            <v>95061</v>
          </cell>
          <cell r="L42203">
            <v>30</v>
          </cell>
        </row>
        <row r="42204">
          <cell r="A42204">
            <v>95060</v>
          </cell>
          <cell r="L42204">
            <v>32</v>
          </cell>
        </row>
        <row r="42205">
          <cell r="A42205">
            <v>95059</v>
          </cell>
          <cell r="L42205">
            <v>55</v>
          </cell>
        </row>
        <row r="42206">
          <cell r="A42206">
            <v>95058</v>
          </cell>
          <cell r="L42206">
            <v>65</v>
          </cell>
        </row>
        <row r="42207">
          <cell r="A42207">
            <v>95057</v>
          </cell>
          <cell r="L42207">
            <v>65</v>
          </cell>
        </row>
        <row r="42208">
          <cell r="A42208">
            <v>94994</v>
          </cell>
          <cell r="L42208">
            <v>1.5</v>
          </cell>
        </row>
        <row r="42209">
          <cell r="A42209">
            <v>94962</v>
          </cell>
          <cell r="L42209">
            <v>20</v>
          </cell>
        </row>
        <row r="42210">
          <cell r="A42210">
            <v>94887</v>
          </cell>
          <cell r="L42210">
            <v>13.6</v>
          </cell>
        </row>
        <row r="42211">
          <cell r="A42211">
            <v>94860</v>
          </cell>
          <cell r="L42211">
            <v>9.1999999999999993</v>
          </cell>
        </row>
        <row r="42212">
          <cell r="A42212">
            <v>94840</v>
          </cell>
          <cell r="L42212">
            <v>9.1999999999999993</v>
          </cell>
        </row>
        <row r="42213">
          <cell r="A42213">
            <v>94837</v>
          </cell>
          <cell r="L42213">
            <v>6.9</v>
          </cell>
        </row>
        <row r="42214">
          <cell r="A42214">
            <v>94834</v>
          </cell>
          <cell r="L42214">
            <v>5.6</v>
          </cell>
        </row>
        <row r="42215">
          <cell r="A42215">
            <v>94808</v>
          </cell>
          <cell r="L42215">
            <v>0.2</v>
          </cell>
        </row>
        <row r="42216">
          <cell r="A42216">
            <v>94716</v>
          </cell>
          <cell r="L42216">
            <v>2.9</v>
          </cell>
        </row>
        <row r="42217">
          <cell r="A42217">
            <v>94699</v>
          </cell>
          <cell r="L42217">
            <v>0.5</v>
          </cell>
        </row>
        <row r="42218">
          <cell r="A42218">
            <v>94698</v>
          </cell>
          <cell r="L42218">
            <v>0.5</v>
          </cell>
        </row>
        <row r="42219">
          <cell r="A42219">
            <v>94695</v>
          </cell>
          <cell r="L42219">
            <v>0.35</v>
          </cell>
        </row>
        <row r="42220">
          <cell r="A42220">
            <v>94197</v>
          </cell>
          <cell r="L42220">
            <v>3.5</v>
          </cell>
        </row>
        <row r="42221">
          <cell r="A42221">
            <v>94144</v>
          </cell>
          <cell r="L42221">
            <v>3.72</v>
          </cell>
        </row>
        <row r="42222">
          <cell r="A42222">
            <v>94143</v>
          </cell>
          <cell r="L42222">
            <v>3.05</v>
          </cell>
        </row>
        <row r="42223">
          <cell r="A42223">
            <v>94142</v>
          </cell>
          <cell r="L42223">
            <v>2.7</v>
          </cell>
        </row>
        <row r="42224">
          <cell r="A42224">
            <v>94141</v>
          </cell>
          <cell r="L42224">
            <v>2.12</v>
          </cell>
        </row>
        <row r="42225">
          <cell r="A42225">
            <v>94075</v>
          </cell>
          <cell r="L42225">
            <v>5.2</v>
          </cell>
        </row>
        <row r="42226">
          <cell r="A42226">
            <v>94074</v>
          </cell>
          <cell r="L42226">
            <v>3.9</v>
          </cell>
        </row>
        <row r="42227">
          <cell r="A42227">
            <v>93962</v>
          </cell>
          <cell r="L42227">
            <v>1.5</v>
          </cell>
        </row>
        <row r="42228">
          <cell r="A42228">
            <v>93338</v>
          </cell>
          <cell r="L42228">
            <v>52.8</v>
          </cell>
        </row>
        <row r="42229">
          <cell r="A42229">
            <v>93337</v>
          </cell>
          <cell r="L42229">
            <v>64</v>
          </cell>
        </row>
        <row r="42230">
          <cell r="A42230">
            <v>93336</v>
          </cell>
          <cell r="L42230">
            <v>56</v>
          </cell>
        </row>
        <row r="42231">
          <cell r="A42231">
            <v>93335</v>
          </cell>
          <cell r="L42231">
            <v>39.299999999999997</v>
          </cell>
        </row>
        <row r="42232">
          <cell r="A42232">
            <v>93296</v>
          </cell>
          <cell r="L42232">
            <v>0.08</v>
          </cell>
        </row>
        <row r="42233">
          <cell r="A42233">
            <v>93275</v>
          </cell>
          <cell r="L42233">
            <v>18.5</v>
          </cell>
        </row>
        <row r="42234">
          <cell r="A42234">
            <v>93274</v>
          </cell>
          <cell r="L42234">
            <v>42.9</v>
          </cell>
        </row>
        <row r="42235">
          <cell r="A42235">
            <v>93273</v>
          </cell>
          <cell r="L42235">
            <v>40.6</v>
          </cell>
        </row>
        <row r="42236">
          <cell r="A42236">
            <v>93250</v>
          </cell>
          <cell r="L42236">
            <v>12.65</v>
          </cell>
        </row>
        <row r="42237">
          <cell r="A42237">
            <v>93249</v>
          </cell>
          <cell r="L42237">
            <v>9.15</v>
          </cell>
        </row>
        <row r="42238">
          <cell r="A42238">
            <v>93247</v>
          </cell>
          <cell r="L42238">
            <v>4.45</v>
          </cell>
        </row>
        <row r="42239">
          <cell r="A42239">
            <v>93245</v>
          </cell>
          <cell r="L42239">
            <v>3.25</v>
          </cell>
        </row>
        <row r="42240">
          <cell r="A42240">
            <v>93243</v>
          </cell>
          <cell r="L42240">
            <v>2.5499999999999998</v>
          </cell>
        </row>
        <row r="42241">
          <cell r="A42241">
            <v>93242</v>
          </cell>
          <cell r="L42241">
            <v>2.25</v>
          </cell>
        </row>
        <row r="42242">
          <cell r="A42242">
            <v>93241</v>
          </cell>
          <cell r="L42242">
            <v>7.75</v>
          </cell>
        </row>
        <row r="42243">
          <cell r="A42243">
            <v>93240</v>
          </cell>
          <cell r="L42243">
            <v>5.25</v>
          </cell>
        </row>
        <row r="42244">
          <cell r="A42244">
            <v>93239</v>
          </cell>
          <cell r="L42244">
            <v>3.65</v>
          </cell>
        </row>
        <row r="42245">
          <cell r="A42245">
            <v>93238</v>
          </cell>
          <cell r="L42245">
            <v>2.5499999999999998</v>
          </cell>
        </row>
        <row r="42246">
          <cell r="A42246">
            <v>93236</v>
          </cell>
          <cell r="L42246">
            <v>1.95</v>
          </cell>
        </row>
        <row r="42247">
          <cell r="A42247">
            <v>93234</v>
          </cell>
          <cell r="L42247">
            <v>1.65</v>
          </cell>
        </row>
        <row r="42248">
          <cell r="A42248">
            <v>93095</v>
          </cell>
          <cell r="L42248">
            <v>9</v>
          </cell>
        </row>
        <row r="42249">
          <cell r="A42249">
            <v>93094</v>
          </cell>
          <cell r="L42249">
            <v>9</v>
          </cell>
        </row>
        <row r="42250">
          <cell r="A42250">
            <v>93093</v>
          </cell>
          <cell r="L42250">
            <v>9</v>
          </cell>
        </row>
        <row r="42251">
          <cell r="A42251">
            <v>93092</v>
          </cell>
          <cell r="L42251">
            <v>9</v>
          </cell>
        </row>
        <row r="42252">
          <cell r="A42252">
            <v>93091</v>
          </cell>
          <cell r="L42252">
            <v>9</v>
          </cell>
        </row>
        <row r="42253">
          <cell r="A42253">
            <v>93090</v>
          </cell>
          <cell r="L42253">
            <v>9</v>
          </cell>
        </row>
        <row r="42254">
          <cell r="A42254">
            <v>93089</v>
          </cell>
          <cell r="L42254">
            <v>9</v>
          </cell>
        </row>
        <row r="42255">
          <cell r="A42255">
            <v>93088</v>
          </cell>
          <cell r="L42255">
            <v>9</v>
          </cell>
        </row>
        <row r="42256">
          <cell r="A42256">
            <v>93087</v>
          </cell>
          <cell r="L42256">
            <v>9</v>
          </cell>
        </row>
        <row r="42257">
          <cell r="A42257">
            <v>93086</v>
          </cell>
          <cell r="L42257">
            <v>9</v>
          </cell>
        </row>
        <row r="42258">
          <cell r="A42258">
            <v>93085</v>
          </cell>
          <cell r="L42258">
            <v>9</v>
          </cell>
        </row>
        <row r="42259">
          <cell r="A42259">
            <v>93084</v>
          </cell>
          <cell r="L42259">
            <v>9</v>
          </cell>
        </row>
        <row r="42260">
          <cell r="A42260">
            <v>93083</v>
          </cell>
          <cell r="L42260">
            <v>9</v>
          </cell>
        </row>
        <row r="42261">
          <cell r="A42261">
            <v>93082</v>
          </cell>
          <cell r="L42261">
            <v>9</v>
          </cell>
        </row>
        <row r="42262">
          <cell r="A42262">
            <v>93069</v>
          </cell>
          <cell r="L42262">
            <v>9</v>
          </cell>
        </row>
        <row r="42263">
          <cell r="A42263">
            <v>93068</v>
          </cell>
          <cell r="L42263">
            <v>9</v>
          </cell>
        </row>
        <row r="42264">
          <cell r="A42264">
            <v>92904</v>
          </cell>
          <cell r="L42264">
            <v>0.4</v>
          </cell>
        </row>
        <row r="42265">
          <cell r="A42265">
            <v>92899</v>
          </cell>
          <cell r="L42265">
            <v>0.65</v>
          </cell>
        </row>
        <row r="42266">
          <cell r="A42266">
            <v>92894</v>
          </cell>
          <cell r="L42266">
            <v>3.6</v>
          </cell>
        </row>
        <row r="42267">
          <cell r="A42267">
            <v>92791</v>
          </cell>
          <cell r="L42267">
            <v>0.05</v>
          </cell>
        </row>
        <row r="42268">
          <cell r="A42268">
            <v>92262</v>
          </cell>
          <cell r="L42268">
            <v>1.1000000000000001</v>
          </cell>
        </row>
        <row r="42269">
          <cell r="A42269">
            <v>92249</v>
          </cell>
          <cell r="L42269">
            <v>2.8</v>
          </cell>
        </row>
        <row r="42270">
          <cell r="A42270">
            <v>92123</v>
          </cell>
          <cell r="L42270">
            <v>2.1</v>
          </cell>
        </row>
        <row r="42271">
          <cell r="A42271">
            <v>92122</v>
          </cell>
          <cell r="L42271">
            <v>2.1</v>
          </cell>
        </row>
        <row r="42272">
          <cell r="A42272">
            <v>92120</v>
          </cell>
          <cell r="L42272">
            <v>1</v>
          </cell>
        </row>
        <row r="42273">
          <cell r="A42273">
            <v>92119</v>
          </cell>
          <cell r="L42273">
            <v>1</v>
          </cell>
        </row>
        <row r="42274">
          <cell r="A42274">
            <v>92118</v>
          </cell>
          <cell r="L42274">
            <v>1</v>
          </cell>
        </row>
        <row r="42275">
          <cell r="A42275">
            <v>92117</v>
          </cell>
          <cell r="L42275">
            <v>1</v>
          </cell>
        </row>
        <row r="42276">
          <cell r="A42276">
            <v>92081</v>
          </cell>
          <cell r="L42276">
            <v>3.06</v>
          </cell>
        </row>
        <row r="42277">
          <cell r="A42277">
            <v>92036</v>
          </cell>
          <cell r="L42277">
            <v>98</v>
          </cell>
        </row>
        <row r="42278">
          <cell r="A42278">
            <v>92029</v>
          </cell>
          <cell r="L42278">
            <v>82</v>
          </cell>
        </row>
        <row r="42279">
          <cell r="A42279">
            <v>90902</v>
          </cell>
          <cell r="L42279">
            <v>0.15</v>
          </cell>
        </row>
        <row r="42280">
          <cell r="A42280">
            <v>88761</v>
          </cell>
          <cell r="L42280">
            <v>115.46</v>
          </cell>
        </row>
        <row r="42281">
          <cell r="A42281">
            <v>88760</v>
          </cell>
          <cell r="L42281">
            <v>95</v>
          </cell>
        </row>
        <row r="42282">
          <cell r="A42282">
            <v>88757</v>
          </cell>
          <cell r="L42282">
            <v>65.921999999999997</v>
          </cell>
        </row>
        <row r="42283">
          <cell r="A42283">
            <v>88690</v>
          </cell>
          <cell r="L42283">
            <v>51</v>
          </cell>
        </row>
        <row r="42284">
          <cell r="A42284">
            <v>88682</v>
          </cell>
          <cell r="L42284">
            <v>12.7</v>
          </cell>
        </row>
        <row r="42285">
          <cell r="A42285">
            <v>88582</v>
          </cell>
          <cell r="L42285">
            <v>9.8000000000000007</v>
          </cell>
        </row>
        <row r="42286">
          <cell r="A42286">
            <v>88581</v>
          </cell>
          <cell r="L42286">
            <v>16.3</v>
          </cell>
        </row>
        <row r="42287">
          <cell r="A42287">
            <v>88580</v>
          </cell>
          <cell r="L42287">
            <v>11</v>
          </cell>
        </row>
        <row r="42288">
          <cell r="A42288">
            <v>88501</v>
          </cell>
          <cell r="L42288">
            <v>85</v>
          </cell>
        </row>
        <row r="42289">
          <cell r="A42289">
            <v>88432</v>
          </cell>
          <cell r="L42289">
            <v>0.55000000000000004</v>
          </cell>
        </row>
        <row r="42290">
          <cell r="A42290">
            <v>88429</v>
          </cell>
          <cell r="L42290">
            <v>0</v>
          </cell>
        </row>
        <row r="42291">
          <cell r="A42291">
            <v>88428</v>
          </cell>
          <cell r="L42291">
            <v>0</v>
          </cell>
        </row>
        <row r="42292">
          <cell r="A42292">
            <v>88317</v>
          </cell>
          <cell r="L42292">
            <v>0.7</v>
          </cell>
        </row>
        <row r="42293">
          <cell r="A42293">
            <v>88299</v>
          </cell>
          <cell r="L42293">
            <v>0</v>
          </cell>
        </row>
        <row r="42294">
          <cell r="A42294">
            <v>88298</v>
          </cell>
          <cell r="L42294">
            <v>0</v>
          </cell>
        </row>
        <row r="42295">
          <cell r="A42295">
            <v>88296</v>
          </cell>
          <cell r="L42295">
            <v>0</v>
          </cell>
        </row>
        <row r="42296">
          <cell r="A42296">
            <v>88250</v>
          </cell>
          <cell r="L42296">
            <v>56</v>
          </cell>
        </row>
        <row r="42297">
          <cell r="A42297">
            <v>88236</v>
          </cell>
          <cell r="L42297">
            <v>0.05</v>
          </cell>
        </row>
        <row r="42298">
          <cell r="A42298">
            <v>88235</v>
          </cell>
          <cell r="L42298">
            <v>0.05</v>
          </cell>
        </row>
        <row r="42299">
          <cell r="A42299">
            <v>88154</v>
          </cell>
          <cell r="L42299">
            <v>61</v>
          </cell>
        </row>
        <row r="42300">
          <cell r="A42300">
            <v>88141</v>
          </cell>
          <cell r="L42300">
            <v>11.5</v>
          </cell>
        </row>
        <row r="42301">
          <cell r="A42301">
            <v>88140</v>
          </cell>
          <cell r="L42301">
            <v>9.1999999999999993</v>
          </cell>
        </row>
        <row r="42302">
          <cell r="A42302">
            <v>88139</v>
          </cell>
          <cell r="L42302">
            <v>0.2</v>
          </cell>
        </row>
        <row r="42303">
          <cell r="A42303">
            <v>88132</v>
          </cell>
          <cell r="L42303">
            <v>1.5</v>
          </cell>
        </row>
        <row r="42304">
          <cell r="A42304">
            <v>88116</v>
          </cell>
          <cell r="L42304">
            <v>1</v>
          </cell>
        </row>
        <row r="42305">
          <cell r="A42305">
            <v>88097</v>
          </cell>
          <cell r="L42305">
            <v>0.85</v>
          </cell>
        </row>
        <row r="42306">
          <cell r="A42306">
            <v>88029</v>
          </cell>
          <cell r="L42306">
            <v>0</v>
          </cell>
        </row>
        <row r="42307">
          <cell r="A42307">
            <v>88028</v>
          </cell>
          <cell r="L42307">
            <v>0</v>
          </cell>
        </row>
        <row r="42308">
          <cell r="A42308">
            <v>87925</v>
          </cell>
          <cell r="L42308">
            <v>2.4</v>
          </cell>
        </row>
        <row r="42309">
          <cell r="A42309">
            <v>87917</v>
          </cell>
          <cell r="L42309">
            <v>0</v>
          </cell>
        </row>
        <row r="42310">
          <cell r="A42310">
            <v>87737</v>
          </cell>
          <cell r="L42310">
            <v>0.15</v>
          </cell>
        </row>
        <row r="42311">
          <cell r="A42311">
            <v>87678</v>
          </cell>
          <cell r="L42311">
            <v>0.09</v>
          </cell>
        </row>
        <row r="42312">
          <cell r="A42312">
            <v>87669</v>
          </cell>
          <cell r="L42312">
            <v>0</v>
          </cell>
        </row>
        <row r="42313">
          <cell r="A42313">
            <v>87658</v>
          </cell>
          <cell r="L42313">
            <v>0</v>
          </cell>
        </row>
        <row r="42314">
          <cell r="A42314">
            <v>87657</v>
          </cell>
          <cell r="L42314">
            <v>0</v>
          </cell>
        </row>
        <row r="42315">
          <cell r="A42315">
            <v>87656</v>
          </cell>
          <cell r="L42315">
            <v>0</v>
          </cell>
        </row>
        <row r="42316">
          <cell r="A42316">
            <v>87581</v>
          </cell>
          <cell r="L42316">
            <v>0.02</v>
          </cell>
        </row>
        <row r="42317">
          <cell r="A42317">
            <v>87580</v>
          </cell>
          <cell r="L42317">
            <v>0</v>
          </cell>
        </row>
        <row r="42318">
          <cell r="A42318">
            <v>87579</v>
          </cell>
          <cell r="L42318">
            <v>0</v>
          </cell>
        </row>
        <row r="42319">
          <cell r="A42319">
            <v>87578</v>
          </cell>
          <cell r="L42319">
            <v>0</v>
          </cell>
        </row>
        <row r="42320">
          <cell r="A42320">
            <v>87577</v>
          </cell>
          <cell r="L42320">
            <v>0</v>
          </cell>
        </row>
        <row r="42321">
          <cell r="A42321">
            <v>87576</v>
          </cell>
          <cell r="L42321">
            <v>2.64</v>
          </cell>
        </row>
        <row r="42322">
          <cell r="A42322">
            <v>87575</v>
          </cell>
          <cell r="L42322">
            <v>2.4</v>
          </cell>
        </row>
        <row r="42323">
          <cell r="A42323">
            <v>87574</v>
          </cell>
          <cell r="L42323">
            <v>2.54</v>
          </cell>
        </row>
        <row r="42324">
          <cell r="A42324">
            <v>87573</v>
          </cell>
          <cell r="L42324">
            <v>2.2000000000000002</v>
          </cell>
        </row>
        <row r="42325">
          <cell r="A42325">
            <v>87572</v>
          </cell>
          <cell r="L42325">
            <v>0</v>
          </cell>
        </row>
        <row r="42326">
          <cell r="A42326">
            <v>84788</v>
          </cell>
          <cell r="L42326">
            <v>0</v>
          </cell>
        </row>
        <row r="42327">
          <cell r="A42327">
            <v>84787</v>
          </cell>
          <cell r="L42327">
            <v>0</v>
          </cell>
        </row>
        <row r="42328">
          <cell r="A42328">
            <v>84770</v>
          </cell>
          <cell r="L42328">
            <v>0</v>
          </cell>
        </row>
        <row r="42329">
          <cell r="A42329">
            <v>84764</v>
          </cell>
          <cell r="L42329">
            <v>0</v>
          </cell>
        </row>
        <row r="42330">
          <cell r="A42330">
            <v>84763</v>
          </cell>
          <cell r="L42330">
            <v>0</v>
          </cell>
        </row>
        <row r="42331">
          <cell r="A42331">
            <v>84748</v>
          </cell>
          <cell r="L42331">
            <v>0</v>
          </cell>
        </row>
        <row r="42332">
          <cell r="A42332">
            <v>84729</v>
          </cell>
          <cell r="L42332">
            <v>0</v>
          </cell>
        </row>
        <row r="42333">
          <cell r="A42333">
            <v>84728</v>
          </cell>
          <cell r="L42333">
            <v>0</v>
          </cell>
        </row>
        <row r="42334">
          <cell r="A42334">
            <v>84727</v>
          </cell>
          <cell r="L42334">
            <v>0</v>
          </cell>
        </row>
        <row r="42335">
          <cell r="A42335">
            <v>84726</v>
          </cell>
          <cell r="L42335">
            <v>0</v>
          </cell>
        </row>
        <row r="42336">
          <cell r="A42336">
            <v>84709</v>
          </cell>
          <cell r="L42336">
            <v>0</v>
          </cell>
        </row>
        <row r="42337">
          <cell r="A42337">
            <v>84674</v>
          </cell>
          <cell r="L42337">
            <v>0</v>
          </cell>
        </row>
        <row r="42338">
          <cell r="A42338">
            <v>84658</v>
          </cell>
          <cell r="L42338">
            <v>0.28000000000000003</v>
          </cell>
        </row>
        <row r="42339">
          <cell r="A42339">
            <v>84657</v>
          </cell>
          <cell r="L42339">
            <v>0.28000000000000003</v>
          </cell>
        </row>
        <row r="42340">
          <cell r="A42340">
            <v>84656</v>
          </cell>
          <cell r="L42340">
            <v>0.28000000000000003</v>
          </cell>
        </row>
        <row r="42341">
          <cell r="A42341">
            <v>84655</v>
          </cell>
          <cell r="L42341">
            <v>0.28000000000000003</v>
          </cell>
        </row>
        <row r="42342">
          <cell r="A42342">
            <v>84654</v>
          </cell>
          <cell r="L42342">
            <v>0.28000000000000003</v>
          </cell>
        </row>
        <row r="42343">
          <cell r="A42343">
            <v>84653</v>
          </cell>
          <cell r="L42343">
            <v>0.28000000000000003</v>
          </cell>
        </row>
        <row r="42344">
          <cell r="A42344">
            <v>84652</v>
          </cell>
          <cell r="L42344">
            <v>0.28000000000000003</v>
          </cell>
        </row>
        <row r="42345">
          <cell r="A42345">
            <v>84651</v>
          </cell>
          <cell r="L42345">
            <v>0.28000000000000003</v>
          </cell>
        </row>
        <row r="42346">
          <cell r="A42346">
            <v>84650</v>
          </cell>
          <cell r="L42346">
            <v>0.28000000000000003</v>
          </cell>
        </row>
        <row r="42347">
          <cell r="A42347">
            <v>84649</v>
          </cell>
          <cell r="L42347">
            <v>0.28000000000000003</v>
          </cell>
        </row>
        <row r="42348">
          <cell r="A42348">
            <v>84648</v>
          </cell>
          <cell r="L42348">
            <v>0.28000000000000003</v>
          </cell>
        </row>
        <row r="42349">
          <cell r="A42349">
            <v>84647</v>
          </cell>
          <cell r="L42349">
            <v>0.28000000000000003</v>
          </cell>
        </row>
        <row r="42350">
          <cell r="A42350">
            <v>84646</v>
          </cell>
          <cell r="L42350">
            <v>0.28000000000000003</v>
          </cell>
        </row>
        <row r="42351">
          <cell r="A42351">
            <v>84645</v>
          </cell>
          <cell r="L42351">
            <v>0.28000000000000003</v>
          </cell>
        </row>
        <row r="42352">
          <cell r="A42352">
            <v>84586</v>
          </cell>
          <cell r="L42352">
            <v>0.2</v>
          </cell>
        </row>
        <row r="42353">
          <cell r="A42353">
            <v>84342</v>
          </cell>
          <cell r="L42353">
            <v>1.5</v>
          </cell>
        </row>
        <row r="42354">
          <cell r="A42354">
            <v>84320</v>
          </cell>
          <cell r="L42354">
            <v>0.25</v>
          </cell>
        </row>
        <row r="42355">
          <cell r="A42355">
            <v>84319</v>
          </cell>
          <cell r="L42355">
            <v>0.25</v>
          </cell>
        </row>
        <row r="42356">
          <cell r="A42356">
            <v>84318</v>
          </cell>
          <cell r="L42356">
            <v>0.5</v>
          </cell>
        </row>
        <row r="42357">
          <cell r="A42357">
            <v>84317</v>
          </cell>
          <cell r="L42357">
            <v>0.25</v>
          </cell>
        </row>
        <row r="42358">
          <cell r="A42358">
            <v>84316</v>
          </cell>
          <cell r="L42358">
            <v>0.25</v>
          </cell>
        </row>
        <row r="42359">
          <cell r="A42359">
            <v>84315</v>
          </cell>
          <cell r="L42359">
            <v>0.25</v>
          </cell>
        </row>
        <row r="42360">
          <cell r="A42360">
            <v>82814</v>
          </cell>
          <cell r="L42360">
            <v>0.24199999999999999</v>
          </cell>
        </row>
        <row r="42361">
          <cell r="A42361">
            <v>81922</v>
          </cell>
          <cell r="L42361">
            <v>0.25</v>
          </cell>
        </row>
        <row r="42362">
          <cell r="A42362">
            <v>79998</v>
          </cell>
          <cell r="L42362">
            <v>0.25</v>
          </cell>
        </row>
        <row r="42363">
          <cell r="A42363">
            <v>79997</v>
          </cell>
          <cell r="L42363">
            <v>0.25</v>
          </cell>
        </row>
        <row r="42364">
          <cell r="A42364">
            <v>79989</v>
          </cell>
          <cell r="L42364">
            <v>0.25</v>
          </cell>
        </row>
        <row r="42365">
          <cell r="A42365">
            <v>79988</v>
          </cell>
          <cell r="L42365">
            <v>0.25</v>
          </cell>
        </row>
        <row r="42366">
          <cell r="A42366">
            <v>79987</v>
          </cell>
          <cell r="L42366">
            <v>0.25</v>
          </cell>
        </row>
        <row r="42367">
          <cell r="A42367">
            <v>79986</v>
          </cell>
          <cell r="L42367">
            <v>0.25</v>
          </cell>
        </row>
        <row r="42368">
          <cell r="A42368">
            <v>79985</v>
          </cell>
          <cell r="L42368">
            <v>0.25</v>
          </cell>
        </row>
        <row r="42369">
          <cell r="A42369">
            <v>79984</v>
          </cell>
          <cell r="L42369">
            <v>0.25</v>
          </cell>
        </row>
        <row r="42370">
          <cell r="A42370">
            <v>79983</v>
          </cell>
          <cell r="L42370">
            <v>0.25</v>
          </cell>
        </row>
        <row r="42371">
          <cell r="A42371">
            <v>79982</v>
          </cell>
          <cell r="L42371">
            <v>0.25</v>
          </cell>
        </row>
        <row r="42372">
          <cell r="A42372">
            <v>79981</v>
          </cell>
          <cell r="L42372">
            <v>0.25</v>
          </cell>
        </row>
        <row r="42373">
          <cell r="A42373">
            <v>79980</v>
          </cell>
          <cell r="L42373">
            <v>0.25</v>
          </cell>
        </row>
        <row r="42374">
          <cell r="A42374">
            <v>79979</v>
          </cell>
          <cell r="L42374">
            <v>0.25</v>
          </cell>
        </row>
        <row r="42375">
          <cell r="A42375">
            <v>79978</v>
          </cell>
          <cell r="L42375">
            <v>0.25</v>
          </cell>
        </row>
        <row r="42376">
          <cell r="A42376">
            <v>79976</v>
          </cell>
          <cell r="L42376">
            <v>0</v>
          </cell>
        </row>
        <row r="42377">
          <cell r="A42377">
            <v>79975</v>
          </cell>
          <cell r="L42377">
            <v>0</v>
          </cell>
        </row>
        <row r="42378">
          <cell r="A42378">
            <v>79870</v>
          </cell>
          <cell r="L42378">
            <v>3.5</v>
          </cell>
        </row>
        <row r="42379">
          <cell r="A42379">
            <v>79856</v>
          </cell>
          <cell r="L42379">
            <v>8</v>
          </cell>
        </row>
        <row r="42380">
          <cell r="A42380">
            <v>79855</v>
          </cell>
          <cell r="L42380">
            <v>5</v>
          </cell>
        </row>
        <row r="42381">
          <cell r="A42381">
            <v>79849</v>
          </cell>
          <cell r="L42381">
            <v>561</v>
          </cell>
        </row>
        <row r="42382">
          <cell r="A42382">
            <v>79848</v>
          </cell>
          <cell r="L42382">
            <v>543</v>
          </cell>
        </row>
        <row r="42383">
          <cell r="A42383">
            <v>79847</v>
          </cell>
          <cell r="L42383">
            <v>523</v>
          </cell>
        </row>
        <row r="42384">
          <cell r="A42384">
            <v>79846</v>
          </cell>
          <cell r="L42384">
            <v>513</v>
          </cell>
        </row>
        <row r="42385">
          <cell r="A42385">
            <v>79845</v>
          </cell>
          <cell r="L42385">
            <v>299</v>
          </cell>
        </row>
        <row r="42386">
          <cell r="A42386">
            <v>79844</v>
          </cell>
          <cell r="L42386">
            <v>540.5</v>
          </cell>
        </row>
        <row r="42387">
          <cell r="A42387">
            <v>79843</v>
          </cell>
          <cell r="L42387">
            <v>525</v>
          </cell>
        </row>
        <row r="42388">
          <cell r="A42388">
            <v>79842</v>
          </cell>
          <cell r="L42388">
            <v>505.5</v>
          </cell>
        </row>
        <row r="42389">
          <cell r="A42389">
            <v>79841</v>
          </cell>
          <cell r="L42389">
            <v>495.5</v>
          </cell>
        </row>
        <row r="42390">
          <cell r="A42390">
            <v>79840</v>
          </cell>
          <cell r="L42390">
            <v>281.3</v>
          </cell>
        </row>
        <row r="42391">
          <cell r="A42391">
            <v>79823</v>
          </cell>
          <cell r="L42391">
            <v>4</v>
          </cell>
        </row>
        <row r="42392">
          <cell r="A42392">
            <v>79822</v>
          </cell>
          <cell r="L42392">
            <v>4</v>
          </cell>
        </row>
        <row r="42393">
          <cell r="A42393">
            <v>79821</v>
          </cell>
          <cell r="L42393">
            <v>0</v>
          </cell>
        </row>
        <row r="42394">
          <cell r="A42394">
            <v>79820</v>
          </cell>
          <cell r="L42394">
            <v>0.7</v>
          </cell>
        </row>
        <row r="42395">
          <cell r="A42395">
            <v>79819</v>
          </cell>
          <cell r="L42395">
            <v>0.7</v>
          </cell>
        </row>
        <row r="42396">
          <cell r="A42396">
            <v>79420</v>
          </cell>
          <cell r="L42396">
            <v>1</v>
          </cell>
        </row>
        <row r="42397">
          <cell r="A42397">
            <v>79419</v>
          </cell>
          <cell r="L42397">
            <v>0</v>
          </cell>
        </row>
        <row r="42398">
          <cell r="A42398">
            <v>79382</v>
          </cell>
          <cell r="L42398">
            <v>1.79</v>
          </cell>
        </row>
        <row r="42399">
          <cell r="A42399">
            <v>79381</v>
          </cell>
          <cell r="L42399">
            <v>1.544</v>
          </cell>
        </row>
        <row r="42400">
          <cell r="A42400">
            <v>79380</v>
          </cell>
          <cell r="L42400">
            <v>1.274</v>
          </cell>
        </row>
        <row r="42401">
          <cell r="A42401">
            <v>79374</v>
          </cell>
          <cell r="L42401">
            <v>0</v>
          </cell>
        </row>
        <row r="42402">
          <cell r="A42402">
            <v>79373</v>
          </cell>
          <cell r="L42402">
            <v>0.25</v>
          </cell>
        </row>
        <row r="42403">
          <cell r="A42403">
            <v>79372</v>
          </cell>
          <cell r="L42403">
            <v>0</v>
          </cell>
        </row>
        <row r="42404">
          <cell r="A42404">
            <v>79366</v>
          </cell>
          <cell r="L42404">
            <v>0.4</v>
          </cell>
        </row>
        <row r="42405">
          <cell r="A42405">
            <v>79355</v>
          </cell>
          <cell r="L42405">
            <v>0</v>
          </cell>
        </row>
        <row r="42406">
          <cell r="A42406">
            <v>79354</v>
          </cell>
          <cell r="L42406">
            <v>9.24</v>
          </cell>
        </row>
        <row r="42407">
          <cell r="A42407">
            <v>79353</v>
          </cell>
          <cell r="L42407">
            <v>0</v>
          </cell>
        </row>
        <row r="42408">
          <cell r="A42408">
            <v>79129</v>
          </cell>
          <cell r="L42408">
            <v>9.6</v>
          </cell>
        </row>
        <row r="42409">
          <cell r="A42409">
            <v>79125</v>
          </cell>
          <cell r="L42409">
            <v>10</v>
          </cell>
        </row>
        <row r="42410">
          <cell r="A42410">
            <v>79122</v>
          </cell>
          <cell r="L42410">
            <v>7.7</v>
          </cell>
        </row>
        <row r="42411">
          <cell r="A42411">
            <v>78974</v>
          </cell>
          <cell r="L42411">
            <v>18.8</v>
          </cell>
        </row>
        <row r="42412">
          <cell r="A42412">
            <v>78583</v>
          </cell>
          <cell r="L42412">
            <v>0.05</v>
          </cell>
        </row>
        <row r="42413">
          <cell r="A42413">
            <v>78582</v>
          </cell>
          <cell r="L42413">
            <v>0.05</v>
          </cell>
        </row>
        <row r="42414">
          <cell r="A42414">
            <v>78286</v>
          </cell>
          <cell r="L42414">
            <v>12.7</v>
          </cell>
        </row>
        <row r="42415">
          <cell r="A42415">
            <v>78285</v>
          </cell>
          <cell r="L42415">
            <v>9.1999999999999993</v>
          </cell>
        </row>
        <row r="42416">
          <cell r="A42416">
            <v>78284</v>
          </cell>
          <cell r="L42416">
            <v>6.6</v>
          </cell>
        </row>
        <row r="42417">
          <cell r="A42417">
            <v>78283</v>
          </cell>
          <cell r="L42417">
            <v>4.5</v>
          </cell>
        </row>
        <row r="42418">
          <cell r="A42418">
            <v>78282</v>
          </cell>
          <cell r="L42418">
            <v>4</v>
          </cell>
        </row>
        <row r="42419">
          <cell r="A42419">
            <v>78281</v>
          </cell>
          <cell r="L42419">
            <v>3.5</v>
          </cell>
        </row>
        <row r="42420">
          <cell r="A42420">
            <v>78280</v>
          </cell>
          <cell r="L42420">
            <v>3.1</v>
          </cell>
        </row>
        <row r="42421">
          <cell r="A42421">
            <v>78279</v>
          </cell>
          <cell r="L42421">
            <v>2.2999999999999998</v>
          </cell>
        </row>
        <row r="42422">
          <cell r="A42422">
            <v>78278</v>
          </cell>
          <cell r="L42422">
            <v>2.1</v>
          </cell>
        </row>
        <row r="42423">
          <cell r="A42423">
            <v>78277</v>
          </cell>
          <cell r="L42423">
            <v>2.1</v>
          </cell>
        </row>
        <row r="42424">
          <cell r="A42424">
            <v>78272</v>
          </cell>
          <cell r="L42424">
            <v>3.7</v>
          </cell>
        </row>
        <row r="42425">
          <cell r="A42425">
            <v>78246</v>
          </cell>
          <cell r="L42425">
            <v>7.4</v>
          </cell>
        </row>
        <row r="42426">
          <cell r="A42426">
            <v>78245</v>
          </cell>
          <cell r="L42426">
            <v>5.5</v>
          </cell>
        </row>
        <row r="42427">
          <cell r="A42427">
            <v>78244</v>
          </cell>
          <cell r="L42427">
            <v>4.0999999999999996</v>
          </cell>
        </row>
        <row r="42428">
          <cell r="A42428">
            <v>78243</v>
          </cell>
          <cell r="L42428">
            <v>2.6</v>
          </cell>
        </row>
        <row r="42429">
          <cell r="A42429">
            <v>78242</v>
          </cell>
          <cell r="L42429">
            <v>2.4</v>
          </cell>
        </row>
        <row r="42430">
          <cell r="A42430">
            <v>78240</v>
          </cell>
          <cell r="L42430">
            <v>1.9</v>
          </cell>
        </row>
        <row r="42431">
          <cell r="A42431">
            <v>78239</v>
          </cell>
          <cell r="L42431">
            <v>1.7</v>
          </cell>
        </row>
        <row r="42432">
          <cell r="A42432">
            <v>78238</v>
          </cell>
          <cell r="L42432">
            <v>1.5</v>
          </cell>
        </row>
        <row r="42433">
          <cell r="A42433">
            <v>78237</v>
          </cell>
          <cell r="L42433">
            <v>1.4</v>
          </cell>
        </row>
        <row r="42434">
          <cell r="A42434">
            <v>78169</v>
          </cell>
          <cell r="L42434">
            <v>1.4</v>
          </cell>
        </row>
        <row r="42435">
          <cell r="A42435">
            <v>77641</v>
          </cell>
          <cell r="L42435">
            <v>19.158000000000001</v>
          </cell>
        </row>
        <row r="42436">
          <cell r="A42436">
            <v>77640</v>
          </cell>
          <cell r="L42436">
            <v>11.669</v>
          </cell>
        </row>
        <row r="42437">
          <cell r="A42437">
            <v>77638</v>
          </cell>
          <cell r="L42437">
            <v>8.5440000000000005</v>
          </cell>
        </row>
        <row r="42438">
          <cell r="A42438">
            <v>77637</v>
          </cell>
          <cell r="L42438">
            <v>7.6459999999999999</v>
          </cell>
        </row>
        <row r="42439">
          <cell r="A42439">
            <v>77636</v>
          </cell>
          <cell r="L42439">
            <v>6.07</v>
          </cell>
        </row>
        <row r="42440">
          <cell r="A42440">
            <v>77634</v>
          </cell>
          <cell r="L42440">
            <v>4.3339999999999996</v>
          </cell>
        </row>
        <row r="42441">
          <cell r="A42441">
            <v>77632</v>
          </cell>
          <cell r="L42441">
            <v>2.9060000000000001</v>
          </cell>
        </row>
        <row r="42442">
          <cell r="A42442">
            <v>77631</v>
          </cell>
          <cell r="L42442">
            <v>2.6080000000000001</v>
          </cell>
        </row>
        <row r="42443">
          <cell r="A42443">
            <v>77630</v>
          </cell>
          <cell r="L42443">
            <v>2.3340000000000001</v>
          </cell>
        </row>
        <row r="42444">
          <cell r="A42444">
            <v>77625</v>
          </cell>
          <cell r="L42444">
            <v>11.669</v>
          </cell>
        </row>
        <row r="42445">
          <cell r="A42445">
            <v>77623</v>
          </cell>
          <cell r="L42445">
            <v>8.5440000000000005</v>
          </cell>
        </row>
        <row r="42446">
          <cell r="A42446">
            <v>77621</v>
          </cell>
          <cell r="L42446">
            <v>6.07</v>
          </cell>
        </row>
        <row r="42447">
          <cell r="A42447">
            <v>77619</v>
          </cell>
          <cell r="L42447">
            <v>4.3339999999999996</v>
          </cell>
        </row>
        <row r="42448">
          <cell r="A42448">
            <v>77617</v>
          </cell>
          <cell r="L42448">
            <v>2.9060000000000001</v>
          </cell>
        </row>
        <row r="42449">
          <cell r="A42449">
            <v>77616</v>
          </cell>
          <cell r="L42449">
            <v>2.6080000000000001</v>
          </cell>
        </row>
        <row r="42450">
          <cell r="A42450">
            <v>77615</v>
          </cell>
          <cell r="L42450">
            <v>2.3340000000000001</v>
          </cell>
        </row>
        <row r="42451">
          <cell r="A42451">
            <v>77611</v>
          </cell>
          <cell r="L42451">
            <v>19.2</v>
          </cell>
        </row>
        <row r="42452">
          <cell r="A42452">
            <v>77610</v>
          </cell>
          <cell r="L42452">
            <v>11.7</v>
          </cell>
        </row>
        <row r="42453">
          <cell r="A42453">
            <v>77609</v>
          </cell>
          <cell r="L42453">
            <v>9.8000000000000007</v>
          </cell>
        </row>
        <row r="42454">
          <cell r="A42454">
            <v>77608</v>
          </cell>
          <cell r="L42454">
            <v>8.6</v>
          </cell>
        </row>
        <row r="42455">
          <cell r="A42455">
            <v>77606</v>
          </cell>
          <cell r="L42455">
            <v>6.2</v>
          </cell>
        </row>
        <row r="42456">
          <cell r="A42456">
            <v>77604</v>
          </cell>
          <cell r="L42456">
            <v>4.4000000000000004</v>
          </cell>
        </row>
        <row r="42457">
          <cell r="A42457">
            <v>77603</v>
          </cell>
          <cell r="L42457">
            <v>3.3</v>
          </cell>
        </row>
        <row r="42458">
          <cell r="A42458">
            <v>77602</v>
          </cell>
          <cell r="L42458">
            <v>3</v>
          </cell>
        </row>
        <row r="42459">
          <cell r="A42459">
            <v>77600</v>
          </cell>
          <cell r="L42459">
            <v>2.4</v>
          </cell>
        </row>
        <row r="42460">
          <cell r="A42460">
            <v>77599</v>
          </cell>
          <cell r="L42460">
            <v>1.8</v>
          </cell>
        </row>
        <row r="42461">
          <cell r="A42461">
            <v>77576</v>
          </cell>
          <cell r="L42461">
            <v>4.2</v>
          </cell>
        </row>
        <row r="42462">
          <cell r="A42462">
            <v>77574</v>
          </cell>
          <cell r="L42462">
            <v>2.8</v>
          </cell>
        </row>
        <row r="42463">
          <cell r="A42463">
            <v>77570</v>
          </cell>
          <cell r="L42463">
            <v>1.6</v>
          </cell>
        </row>
        <row r="42464">
          <cell r="A42464">
            <v>77561</v>
          </cell>
          <cell r="L42464">
            <v>4.2</v>
          </cell>
        </row>
        <row r="42465">
          <cell r="A42465">
            <v>77385</v>
          </cell>
          <cell r="L42465">
            <v>17.600000000000001</v>
          </cell>
        </row>
        <row r="42466">
          <cell r="A42466">
            <v>77384</v>
          </cell>
          <cell r="L42466">
            <v>12.7</v>
          </cell>
        </row>
        <row r="42467">
          <cell r="A42467">
            <v>77383</v>
          </cell>
          <cell r="L42467">
            <v>8</v>
          </cell>
        </row>
        <row r="42468">
          <cell r="A42468">
            <v>77381</v>
          </cell>
          <cell r="L42468">
            <v>5.6</v>
          </cell>
        </row>
        <row r="42469">
          <cell r="A42469">
            <v>77379</v>
          </cell>
          <cell r="L42469">
            <v>4.2</v>
          </cell>
        </row>
        <row r="42470">
          <cell r="A42470">
            <v>77378</v>
          </cell>
          <cell r="L42470">
            <v>3.5</v>
          </cell>
        </row>
        <row r="42471">
          <cell r="A42471">
            <v>77377</v>
          </cell>
          <cell r="L42471">
            <v>2.8</v>
          </cell>
        </row>
        <row r="42472">
          <cell r="A42472">
            <v>77375</v>
          </cell>
          <cell r="L42472">
            <v>2</v>
          </cell>
        </row>
        <row r="42473">
          <cell r="A42473">
            <v>77374</v>
          </cell>
          <cell r="L42473">
            <v>1.8</v>
          </cell>
        </row>
        <row r="42474">
          <cell r="A42474">
            <v>77373</v>
          </cell>
          <cell r="L42474">
            <v>2.4</v>
          </cell>
        </row>
        <row r="42475">
          <cell r="A42475">
            <v>77372</v>
          </cell>
          <cell r="L42475">
            <v>1.4</v>
          </cell>
        </row>
        <row r="42476">
          <cell r="A42476">
            <v>77371</v>
          </cell>
          <cell r="L42476">
            <v>1.2</v>
          </cell>
        </row>
        <row r="42477">
          <cell r="A42477">
            <v>77369</v>
          </cell>
          <cell r="L42477">
            <v>17.600000000000001</v>
          </cell>
        </row>
        <row r="42478">
          <cell r="A42478">
            <v>77368</v>
          </cell>
          <cell r="L42478">
            <v>12.7</v>
          </cell>
        </row>
        <row r="42479">
          <cell r="A42479">
            <v>77367</v>
          </cell>
          <cell r="L42479">
            <v>8</v>
          </cell>
        </row>
        <row r="42480">
          <cell r="A42480">
            <v>77366</v>
          </cell>
          <cell r="L42480">
            <v>6.4</v>
          </cell>
        </row>
        <row r="42481">
          <cell r="A42481">
            <v>77365</v>
          </cell>
          <cell r="L42481">
            <v>5.6</v>
          </cell>
        </row>
        <row r="42482">
          <cell r="A42482">
            <v>77363</v>
          </cell>
          <cell r="L42482">
            <v>4.2</v>
          </cell>
        </row>
        <row r="42483">
          <cell r="A42483">
            <v>77361</v>
          </cell>
          <cell r="L42483">
            <v>2.8</v>
          </cell>
        </row>
        <row r="42484">
          <cell r="A42484">
            <v>77359</v>
          </cell>
          <cell r="L42484">
            <v>2</v>
          </cell>
        </row>
        <row r="42485">
          <cell r="A42485">
            <v>77357</v>
          </cell>
          <cell r="L42485">
            <v>1.6</v>
          </cell>
        </row>
        <row r="42486">
          <cell r="A42486">
            <v>77356</v>
          </cell>
          <cell r="L42486">
            <v>1.4</v>
          </cell>
        </row>
        <row r="42487">
          <cell r="A42487">
            <v>77354</v>
          </cell>
          <cell r="L42487">
            <v>17.600000000000001</v>
          </cell>
        </row>
        <row r="42488">
          <cell r="A42488">
            <v>77353</v>
          </cell>
          <cell r="L42488">
            <v>12.7</v>
          </cell>
        </row>
        <row r="42489">
          <cell r="A42489">
            <v>77352</v>
          </cell>
          <cell r="L42489">
            <v>8</v>
          </cell>
        </row>
        <row r="42490">
          <cell r="A42490">
            <v>77350</v>
          </cell>
          <cell r="L42490">
            <v>5.6</v>
          </cell>
        </row>
        <row r="42491">
          <cell r="A42491">
            <v>77348</v>
          </cell>
          <cell r="L42491">
            <v>4.2</v>
          </cell>
        </row>
        <row r="42492">
          <cell r="A42492">
            <v>77347</v>
          </cell>
          <cell r="L42492">
            <v>3.5</v>
          </cell>
        </row>
        <row r="42493">
          <cell r="A42493">
            <v>77346</v>
          </cell>
          <cell r="L42493">
            <v>2.8</v>
          </cell>
        </row>
        <row r="42494">
          <cell r="A42494">
            <v>77299</v>
          </cell>
          <cell r="L42494">
            <v>2.2000000000000002</v>
          </cell>
        </row>
        <row r="42495">
          <cell r="A42495">
            <v>77298</v>
          </cell>
          <cell r="L42495">
            <v>2</v>
          </cell>
        </row>
        <row r="42496">
          <cell r="A42496">
            <v>77297</v>
          </cell>
          <cell r="L42496">
            <v>1.8</v>
          </cell>
        </row>
        <row r="42497">
          <cell r="A42497">
            <v>77296</v>
          </cell>
          <cell r="L42497">
            <v>1.6</v>
          </cell>
        </row>
        <row r="42498">
          <cell r="A42498">
            <v>77294</v>
          </cell>
          <cell r="L42498">
            <v>1.2</v>
          </cell>
        </row>
        <row r="42499">
          <cell r="A42499">
            <v>77267</v>
          </cell>
          <cell r="L42499">
            <v>0.2</v>
          </cell>
        </row>
        <row r="42500">
          <cell r="A42500">
            <v>77265</v>
          </cell>
          <cell r="L42500">
            <v>6.9</v>
          </cell>
        </row>
        <row r="42501">
          <cell r="A42501">
            <v>77256</v>
          </cell>
          <cell r="L42501">
            <v>1.5289999999999999</v>
          </cell>
        </row>
        <row r="42502">
          <cell r="A42502">
            <v>77158</v>
          </cell>
          <cell r="L42502">
            <v>3</v>
          </cell>
        </row>
        <row r="42503">
          <cell r="A42503">
            <v>77157</v>
          </cell>
          <cell r="L42503">
            <v>3</v>
          </cell>
        </row>
        <row r="42504">
          <cell r="A42504">
            <v>77153</v>
          </cell>
          <cell r="L42504">
            <v>0.42</v>
          </cell>
        </row>
        <row r="42505">
          <cell r="A42505">
            <v>77095</v>
          </cell>
          <cell r="L42505">
            <v>3.4</v>
          </cell>
        </row>
        <row r="42506">
          <cell r="A42506">
            <v>76888</v>
          </cell>
          <cell r="L42506">
            <v>0</v>
          </cell>
        </row>
        <row r="42507">
          <cell r="A42507">
            <v>76887</v>
          </cell>
          <cell r="L42507">
            <v>0</v>
          </cell>
        </row>
        <row r="42508">
          <cell r="A42508">
            <v>76886</v>
          </cell>
          <cell r="L42508">
            <v>0</v>
          </cell>
        </row>
        <row r="42509">
          <cell r="A42509">
            <v>76885</v>
          </cell>
          <cell r="L42509">
            <v>0</v>
          </cell>
        </row>
        <row r="42510">
          <cell r="A42510">
            <v>76884</v>
          </cell>
          <cell r="L42510">
            <v>0</v>
          </cell>
        </row>
        <row r="42511">
          <cell r="A42511">
            <v>76883</v>
          </cell>
          <cell r="L42511">
            <v>0</v>
          </cell>
        </row>
        <row r="42512">
          <cell r="A42512">
            <v>76882</v>
          </cell>
          <cell r="L42512">
            <v>0</v>
          </cell>
        </row>
        <row r="42513">
          <cell r="A42513">
            <v>76881</v>
          </cell>
          <cell r="L42513">
            <v>0</v>
          </cell>
        </row>
        <row r="42514">
          <cell r="A42514">
            <v>76880</v>
          </cell>
          <cell r="L42514">
            <v>0</v>
          </cell>
        </row>
        <row r="42515">
          <cell r="A42515">
            <v>76829</v>
          </cell>
          <cell r="L42515">
            <v>0</v>
          </cell>
        </row>
        <row r="42516">
          <cell r="A42516">
            <v>76828</v>
          </cell>
          <cell r="L42516">
            <v>0</v>
          </cell>
        </row>
        <row r="42517">
          <cell r="A42517">
            <v>76827</v>
          </cell>
          <cell r="L42517">
            <v>0</v>
          </cell>
        </row>
        <row r="42518">
          <cell r="A42518">
            <v>76826</v>
          </cell>
          <cell r="L42518">
            <v>84</v>
          </cell>
        </row>
        <row r="42519">
          <cell r="A42519">
            <v>76825</v>
          </cell>
          <cell r="L42519">
            <v>0</v>
          </cell>
        </row>
        <row r="42520">
          <cell r="A42520">
            <v>76824</v>
          </cell>
          <cell r="L42520">
            <v>0</v>
          </cell>
        </row>
        <row r="42521">
          <cell r="A42521">
            <v>76823</v>
          </cell>
          <cell r="L42521">
            <v>0</v>
          </cell>
        </row>
        <row r="42522">
          <cell r="A42522">
            <v>76819</v>
          </cell>
          <cell r="L42522">
            <v>0</v>
          </cell>
        </row>
        <row r="42523">
          <cell r="A42523">
            <v>76818</v>
          </cell>
          <cell r="L42523">
            <v>0</v>
          </cell>
        </row>
        <row r="42524">
          <cell r="A42524">
            <v>76817</v>
          </cell>
          <cell r="L42524">
            <v>0</v>
          </cell>
        </row>
        <row r="42525">
          <cell r="A42525">
            <v>76816</v>
          </cell>
          <cell r="L42525">
            <v>0</v>
          </cell>
        </row>
        <row r="42526">
          <cell r="A42526">
            <v>76815</v>
          </cell>
          <cell r="L42526">
            <v>27</v>
          </cell>
        </row>
        <row r="42527">
          <cell r="A42527">
            <v>76814</v>
          </cell>
          <cell r="L42527">
            <v>0</v>
          </cell>
        </row>
        <row r="42528">
          <cell r="A42528">
            <v>76813</v>
          </cell>
          <cell r="L42528">
            <v>0</v>
          </cell>
        </row>
        <row r="42529">
          <cell r="A42529">
            <v>76812</v>
          </cell>
          <cell r="L42529">
            <v>0</v>
          </cell>
        </row>
        <row r="42530">
          <cell r="A42530">
            <v>76811</v>
          </cell>
          <cell r="L42530">
            <v>0</v>
          </cell>
        </row>
        <row r="42531">
          <cell r="A42531">
            <v>76810</v>
          </cell>
          <cell r="L42531">
            <v>0</v>
          </cell>
        </row>
        <row r="42532">
          <cell r="A42532">
            <v>76675</v>
          </cell>
          <cell r="L42532">
            <v>48</v>
          </cell>
        </row>
        <row r="42533">
          <cell r="A42533">
            <v>75828</v>
          </cell>
          <cell r="L42533">
            <v>1.5</v>
          </cell>
        </row>
        <row r="42534">
          <cell r="A42534">
            <v>75826</v>
          </cell>
          <cell r="L42534">
            <v>1.2</v>
          </cell>
        </row>
        <row r="42535">
          <cell r="A42535">
            <v>75825</v>
          </cell>
          <cell r="L42535">
            <v>1.1000000000000001</v>
          </cell>
        </row>
        <row r="42536">
          <cell r="A42536">
            <v>75823</v>
          </cell>
          <cell r="L42536">
            <v>1.2</v>
          </cell>
        </row>
        <row r="42537">
          <cell r="A42537">
            <v>75821</v>
          </cell>
          <cell r="L42537">
            <v>2.8</v>
          </cell>
        </row>
        <row r="42538">
          <cell r="A42538">
            <v>75819</v>
          </cell>
          <cell r="L42538">
            <v>2.8</v>
          </cell>
        </row>
        <row r="42539">
          <cell r="A42539">
            <v>75810</v>
          </cell>
          <cell r="L42539">
            <v>2.7</v>
          </cell>
        </row>
        <row r="42540">
          <cell r="A42540">
            <v>75808</v>
          </cell>
          <cell r="L42540">
            <v>2.7</v>
          </cell>
        </row>
        <row r="42541">
          <cell r="A42541">
            <v>75806</v>
          </cell>
          <cell r="L42541">
            <v>2.7</v>
          </cell>
        </row>
        <row r="42542">
          <cell r="A42542">
            <v>75641</v>
          </cell>
          <cell r="L42542">
            <v>0.5</v>
          </cell>
        </row>
        <row r="42543">
          <cell r="A42543">
            <v>75640</v>
          </cell>
          <cell r="L42543">
            <v>0.5</v>
          </cell>
        </row>
        <row r="42544">
          <cell r="A42544">
            <v>75183</v>
          </cell>
          <cell r="L42544">
            <v>9</v>
          </cell>
        </row>
        <row r="42545">
          <cell r="A42545">
            <v>75059</v>
          </cell>
          <cell r="L42545">
            <v>47</v>
          </cell>
        </row>
        <row r="42546">
          <cell r="A42546">
            <v>74808</v>
          </cell>
          <cell r="L42546">
            <v>414</v>
          </cell>
        </row>
        <row r="42547">
          <cell r="A42547">
            <v>74781</v>
          </cell>
          <cell r="L42547">
            <v>35</v>
          </cell>
        </row>
        <row r="42548">
          <cell r="A42548">
            <v>74755</v>
          </cell>
          <cell r="L42548">
            <v>0</v>
          </cell>
        </row>
        <row r="42549">
          <cell r="A42549">
            <v>74754</v>
          </cell>
          <cell r="L42549">
            <v>0</v>
          </cell>
        </row>
        <row r="42550">
          <cell r="A42550">
            <v>74679</v>
          </cell>
          <cell r="L42550">
            <v>3.75</v>
          </cell>
        </row>
        <row r="42551">
          <cell r="A42551">
            <v>74535</v>
          </cell>
          <cell r="L42551">
            <v>0</v>
          </cell>
        </row>
        <row r="42552">
          <cell r="A42552">
            <v>74534</v>
          </cell>
          <cell r="L42552">
            <v>1.1000000000000001</v>
          </cell>
        </row>
        <row r="42553">
          <cell r="A42553">
            <v>74533</v>
          </cell>
          <cell r="L42553">
            <v>3.7</v>
          </cell>
        </row>
        <row r="42554">
          <cell r="A42554">
            <v>74529</v>
          </cell>
          <cell r="L42554">
            <v>32</v>
          </cell>
        </row>
        <row r="42555">
          <cell r="A42555">
            <v>74524</v>
          </cell>
          <cell r="L42555">
            <v>15.5</v>
          </cell>
        </row>
        <row r="42556">
          <cell r="A42556">
            <v>74501</v>
          </cell>
          <cell r="L42556">
            <v>0.32</v>
          </cell>
        </row>
        <row r="42557">
          <cell r="A42557">
            <v>74500</v>
          </cell>
          <cell r="L42557">
            <v>0</v>
          </cell>
        </row>
        <row r="42558">
          <cell r="A42558">
            <v>74400</v>
          </cell>
          <cell r="L42558">
            <v>0.15</v>
          </cell>
        </row>
        <row r="42559">
          <cell r="A42559">
            <v>74065</v>
          </cell>
          <cell r="L42559">
            <v>8.1</v>
          </cell>
        </row>
        <row r="42560">
          <cell r="A42560">
            <v>74063</v>
          </cell>
          <cell r="L42560">
            <v>7.1</v>
          </cell>
        </row>
        <row r="42561">
          <cell r="A42561">
            <v>73742</v>
          </cell>
          <cell r="L42561">
            <v>0.05</v>
          </cell>
        </row>
        <row r="42562">
          <cell r="A42562">
            <v>73699</v>
          </cell>
          <cell r="L42562">
            <v>0.1</v>
          </cell>
        </row>
        <row r="42563">
          <cell r="A42563">
            <v>73698</v>
          </cell>
          <cell r="L42563">
            <v>0.1</v>
          </cell>
        </row>
        <row r="42564">
          <cell r="A42564">
            <v>73689</v>
          </cell>
          <cell r="L42564">
            <v>0.05</v>
          </cell>
        </row>
        <row r="42565">
          <cell r="A42565">
            <v>73688</v>
          </cell>
          <cell r="L42565">
            <v>0.05</v>
          </cell>
        </row>
        <row r="42566">
          <cell r="A42566">
            <v>73658</v>
          </cell>
          <cell r="L42566">
            <v>4</v>
          </cell>
        </row>
        <row r="42567">
          <cell r="A42567">
            <v>73657</v>
          </cell>
          <cell r="L42567">
            <v>3</v>
          </cell>
        </row>
        <row r="42568">
          <cell r="A42568">
            <v>73656</v>
          </cell>
          <cell r="L42568">
            <v>2</v>
          </cell>
        </row>
        <row r="42569">
          <cell r="A42569">
            <v>73655</v>
          </cell>
          <cell r="L42569">
            <v>1</v>
          </cell>
        </row>
        <row r="42570">
          <cell r="A42570">
            <v>73408</v>
          </cell>
          <cell r="L42570">
            <v>0.35</v>
          </cell>
        </row>
        <row r="42571">
          <cell r="A42571">
            <v>73386</v>
          </cell>
          <cell r="L42571">
            <v>2</v>
          </cell>
        </row>
        <row r="42572">
          <cell r="A42572">
            <v>73290</v>
          </cell>
          <cell r="L42572">
            <v>2</v>
          </cell>
        </row>
        <row r="42573">
          <cell r="A42573">
            <v>73289</v>
          </cell>
          <cell r="L42573">
            <v>1.8</v>
          </cell>
        </row>
        <row r="42574">
          <cell r="A42574">
            <v>73288</v>
          </cell>
          <cell r="L42574">
            <v>1.7</v>
          </cell>
        </row>
        <row r="42575">
          <cell r="A42575">
            <v>73286</v>
          </cell>
          <cell r="L42575">
            <v>1</v>
          </cell>
        </row>
        <row r="42576">
          <cell r="A42576">
            <v>73285</v>
          </cell>
          <cell r="L42576">
            <v>1.1100000000000001</v>
          </cell>
        </row>
        <row r="42577">
          <cell r="A42577">
            <v>73283</v>
          </cell>
          <cell r="L42577">
            <v>1.8</v>
          </cell>
        </row>
        <row r="42578">
          <cell r="A42578">
            <v>73282</v>
          </cell>
          <cell r="L42578">
            <v>1.46</v>
          </cell>
        </row>
        <row r="42579">
          <cell r="A42579">
            <v>73281</v>
          </cell>
          <cell r="L42579">
            <v>0.79</v>
          </cell>
        </row>
        <row r="42580">
          <cell r="A42580">
            <v>73280</v>
          </cell>
          <cell r="L42580">
            <v>0.39</v>
          </cell>
        </row>
        <row r="42581">
          <cell r="A42581">
            <v>73279</v>
          </cell>
          <cell r="L42581">
            <v>0.26</v>
          </cell>
        </row>
        <row r="42582">
          <cell r="A42582">
            <v>73278</v>
          </cell>
          <cell r="L42582">
            <v>0.22</v>
          </cell>
        </row>
        <row r="42583">
          <cell r="A42583">
            <v>73277</v>
          </cell>
          <cell r="L42583">
            <v>0.16</v>
          </cell>
        </row>
        <row r="42584">
          <cell r="A42584">
            <v>73276</v>
          </cell>
          <cell r="L42584">
            <v>0.13</v>
          </cell>
        </row>
        <row r="42585">
          <cell r="A42585">
            <v>73254</v>
          </cell>
          <cell r="L42585">
            <v>2.0499999999999998</v>
          </cell>
        </row>
        <row r="42586">
          <cell r="A42586">
            <v>73252</v>
          </cell>
          <cell r="L42586">
            <v>1.87</v>
          </cell>
        </row>
        <row r="42587">
          <cell r="A42587">
            <v>73227</v>
          </cell>
          <cell r="L42587">
            <v>1.74</v>
          </cell>
        </row>
        <row r="42588">
          <cell r="A42588">
            <v>73225</v>
          </cell>
          <cell r="L42588">
            <v>1.61</v>
          </cell>
        </row>
        <row r="42589">
          <cell r="A42589">
            <v>73223</v>
          </cell>
          <cell r="L42589">
            <v>1.3</v>
          </cell>
        </row>
        <row r="42590">
          <cell r="A42590">
            <v>73220</v>
          </cell>
          <cell r="L42590">
            <v>0.92</v>
          </cell>
        </row>
        <row r="42591">
          <cell r="A42591">
            <v>73211</v>
          </cell>
          <cell r="L42591">
            <v>1.7</v>
          </cell>
        </row>
        <row r="42592">
          <cell r="A42592">
            <v>73210</v>
          </cell>
          <cell r="L42592">
            <v>1.6</v>
          </cell>
        </row>
        <row r="42593">
          <cell r="A42593">
            <v>73198</v>
          </cell>
          <cell r="L42593">
            <v>0.79</v>
          </cell>
        </row>
        <row r="42594">
          <cell r="A42594">
            <v>73196</v>
          </cell>
          <cell r="L42594">
            <v>0.63</v>
          </cell>
        </row>
        <row r="42595">
          <cell r="A42595">
            <v>73195</v>
          </cell>
          <cell r="L42595">
            <v>0.55000000000000004</v>
          </cell>
        </row>
        <row r="42596">
          <cell r="A42596">
            <v>73192</v>
          </cell>
          <cell r="L42596">
            <v>0.63</v>
          </cell>
        </row>
        <row r="42597">
          <cell r="A42597">
            <v>73185</v>
          </cell>
          <cell r="L42597">
            <v>0.55000000000000004</v>
          </cell>
        </row>
        <row r="42598">
          <cell r="A42598">
            <v>73184</v>
          </cell>
          <cell r="L42598">
            <v>0.53</v>
          </cell>
        </row>
        <row r="42599">
          <cell r="A42599">
            <v>73182</v>
          </cell>
          <cell r="L42599">
            <v>0.54</v>
          </cell>
        </row>
        <row r="42600">
          <cell r="A42600">
            <v>73180</v>
          </cell>
          <cell r="L42600">
            <v>0.48</v>
          </cell>
        </row>
        <row r="42601">
          <cell r="A42601">
            <v>73179</v>
          </cell>
          <cell r="L42601">
            <v>0.66</v>
          </cell>
        </row>
        <row r="42602">
          <cell r="A42602">
            <v>73178</v>
          </cell>
          <cell r="L42602">
            <v>1.72</v>
          </cell>
        </row>
        <row r="42603">
          <cell r="A42603">
            <v>73176</v>
          </cell>
          <cell r="L42603">
            <v>0.44</v>
          </cell>
        </row>
        <row r="42604">
          <cell r="A42604">
            <v>73041</v>
          </cell>
          <cell r="L42604">
            <v>0.55000000000000004</v>
          </cell>
        </row>
        <row r="42605">
          <cell r="A42605">
            <v>73040</v>
          </cell>
          <cell r="L42605">
            <v>0.5</v>
          </cell>
        </row>
        <row r="42606">
          <cell r="A42606">
            <v>73039</v>
          </cell>
          <cell r="L42606">
            <v>0.3</v>
          </cell>
        </row>
        <row r="42607">
          <cell r="A42607">
            <v>73038</v>
          </cell>
          <cell r="L42607">
            <v>0.2</v>
          </cell>
        </row>
        <row r="42608">
          <cell r="A42608">
            <v>73037</v>
          </cell>
          <cell r="L42608">
            <v>0.16</v>
          </cell>
        </row>
        <row r="42609">
          <cell r="A42609">
            <v>73035</v>
          </cell>
          <cell r="L42609">
            <v>0.12</v>
          </cell>
        </row>
        <row r="42610">
          <cell r="A42610">
            <v>73034</v>
          </cell>
          <cell r="L42610">
            <v>0.34</v>
          </cell>
        </row>
        <row r="42611">
          <cell r="A42611">
            <v>73033</v>
          </cell>
          <cell r="L42611">
            <v>0.3</v>
          </cell>
        </row>
        <row r="42612">
          <cell r="A42612">
            <v>73032</v>
          </cell>
          <cell r="L42612">
            <v>0.27</v>
          </cell>
        </row>
        <row r="42613">
          <cell r="A42613">
            <v>73031</v>
          </cell>
          <cell r="L42613">
            <v>0.26</v>
          </cell>
        </row>
        <row r="42614">
          <cell r="A42614">
            <v>73030</v>
          </cell>
          <cell r="L42614">
            <v>0.15</v>
          </cell>
        </row>
        <row r="42615">
          <cell r="A42615">
            <v>73029</v>
          </cell>
          <cell r="L42615">
            <v>0.35</v>
          </cell>
        </row>
        <row r="42616">
          <cell r="A42616">
            <v>73027</v>
          </cell>
          <cell r="L42616">
            <v>0.2</v>
          </cell>
        </row>
        <row r="42617">
          <cell r="A42617">
            <v>73026</v>
          </cell>
          <cell r="L42617">
            <v>0.17</v>
          </cell>
        </row>
        <row r="42618">
          <cell r="A42618">
            <v>73025</v>
          </cell>
          <cell r="L42618">
            <v>0.15</v>
          </cell>
        </row>
        <row r="42619">
          <cell r="A42619">
            <v>73024</v>
          </cell>
          <cell r="L42619">
            <v>0.13</v>
          </cell>
        </row>
        <row r="42620">
          <cell r="A42620">
            <v>73023</v>
          </cell>
          <cell r="L42620">
            <v>0.11</v>
          </cell>
        </row>
        <row r="42621">
          <cell r="A42621">
            <v>73021</v>
          </cell>
          <cell r="L42621">
            <v>0.2</v>
          </cell>
        </row>
        <row r="42622">
          <cell r="A42622">
            <v>73020</v>
          </cell>
          <cell r="L42622">
            <v>0.19</v>
          </cell>
        </row>
        <row r="42623">
          <cell r="A42623">
            <v>73019</v>
          </cell>
          <cell r="L42623">
            <v>0.1</v>
          </cell>
        </row>
        <row r="42624">
          <cell r="A42624">
            <v>73017</v>
          </cell>
          <cell r="L42624">
            <v>0.17</v>
          </cell>
        </row>
        <row r="42625">
          <cell r="A42625">
            <v>73016</v>
          </cell>
          <cell r="L42625">
            <v>0.16</v>
          </cell>
        </row>
        <row r="42626">
          <cell r="A42626">
            <v>73015</v>
          </cell>
          <cell r="L42626">
            <v>0.14000000000000001</v>
          </cell>
        </row>
        <row r="42627">
          <cell r="A42627">
            <v>73014</v>
          </cell>
          <cell r="L42627">
            <v>0.1</v>
          </cell>
        </row>
        <row r="42628">
          <cell r="A42628">
            <v>73013</v>
          </cell>
          <cell r="L42628">
            <v>0.14000000000000001</v>
          </cell>
        </row>
        <row r="42629">
          <cell r="A42629">
            <v>73012</v>
          </cell>
          <cell r="L42629">
            <v>0.1</v>
          </cell>
        </row>
        <row r="42630">
          <cell r="A42630">
            <v>73010</v>
          </cell>
          <cell r="L42630">
            <v>0.52</v>
          </cell>
        </row>
        <row r="42631">
          <cell r="A42631">
            <v>73009</v>
          </cell>
          <cell r="L42631">
            <v>0.59</v>
          </cell>
        </row>
        <row r="42632">
          <cell r="A42632">
            <v>73008</v>
          </cell>
          <cell r="L42632">
            <v>0.63</v>
          </cell>
        </row>
        <row r="42633">
          <cell r="A42633">
            <v>73007</v>
          </cell>
          <cell r="L42633">
            <v>0.42</v>
          </cell>
        </row>
        <row r="42634">
          <cell r="A42634">
            <v>73006</v>
          </cell>
          <cell r="L42634">
            <v>0.27</v>
          </cell>
        </row>
        <row r="42635">
          <cell r="A42635">
            <v>73005</v>
          </cell>
          <cell r="L42635">
            <v>0.26</v>
          </cell>
        </row>
        <row r="42636">
          <cell r="A42636">
            <v>73004</v>
          </cell>
          <cell r="L42636">
            <v>0.22</v>
          </cell>
        </row>
        <row r="42637">
          <cell r="A42637">
            <v>73003</v>
          </cell>
          <cell r="L42637">
            <v>0.37</v>
          </cell>
        </row>
        <row r="42638">
          <cell r="A42638">
            <v>73001</v>
          </cell>
          <cell r="L42638">
            <v>0.33</v>
          </cell>
        </row>
        <row r="42639">
          <cell r="A42639">
            <v>73000</v>
          </cell>
          <cell r="L42639">
            <v>0.31</v>
          </cell>
        </row>
        <row r="42640">
          <cell r="A42640">
            <v>72999</v>
          </cell>
          <cell r="L42640">
            <v>0.24</v>
          </cell>
        </row>
        <row r="42641">
          <cell r="A42641">
            <v>72998</v>
          </cell>
          <cell r="L42641">
            <v>0.23</v>
          </cell>
        </row>
        <row r="42642">
          <cell r="A42642">
            <v>72997</v>
          </cell>
          <cell r="L42642">
            <v>0.23</v>
          </cell>
        </row>
        <row r="42643">
          <cell r="A42643">
            <v>72995</v>
          </cell>
          <cell r="L42643">
            <v>0.2</v>
          </cell>
        </row>
        <row r="42644">
          <cell r="A42644">
            <v>72994</v>
          </cell>
          <cell r="L42644">
            <v>0.2</v>
          </cell>
        </row>
        <row r="42645">
          <cell r="A42645">
            <v>72993</v>
          </cell>
          <cell r="L42645">
            <v>0.18</v>
          </cell>
        </row>
        <row r="42646">
          <cell r="A42646">
            <v>72992</v>
          </cell>
          <cell r="L42646">
            <v>0.16</v>
          </cell>
        </row>
        <row r="42647">
          <cell r="A42647">
            <v>72991</v>
          </cell>
          <cell r="L42647">
            <v>0.11</v>
          </cell>
        </row>
        <row r="42648">
          <cell r="A42648">
            <v>72990</v>
          </cell>
          <cell r="L42648">
            <v>0.01</v>
          </cell>
        </row>
        <row r="42649">
          <cell r="A42649">
            <v>72985</v>
          </cell>
          <cell r="L42649">
            <v>0.69</v>
          </cell>
        </row>
        <row r="42650">
          <cell r="A42650">
            <v>72984</v>
          </cell>
          <cell r="L42650">
            <v>0.62</v>
          </cell>
        </row>
        <row r="42651">
          <cell r="A42651">
            <v>72983</v>
          </cell>
          <cell r="L42651">
            <v>0.57999999999999996</v>
          </cell>
        </row>
        <row r="42652">
          <cell r="A42652">
            <v>72980</v>
          </cell>
          <cell r="L42652">
            <v>0.39</v>
          </cell>
        </row>
        <row r="42653">
          <cell r="A42653">
            <v>72978</v>
          </cell>
          <cell r="L42653">
            <v>0.33</v>
          </cell>
        </row>
        <row r="42654">
          <cell r="A42654">
            <v>72977</v>
          </cell>
          <cell r="L42654">
            <v>0.3</v>
          </cell>
        </row>
        <row r="42655">
          <cell r="A42655">
            <v>72976</v>
          </cell>
          <cell r="L42655">
            <v>0.26</v>
          </cell>
        </row>
        <row r="42656">
          <cell r="A42656">
            <v>72975</v>
          </cell>
          <cell r="L42656">
            <v>0.24</v>
          </cell>
        </row>
        <row r="42657">
          <cell r="A42657">
            <v>72973</v>
          </cell>
          <cell r="L42657">
            <v>0.2</v>
          </cell>
        </row>
        <row r="42658">
          <cell r="A42658">
            <v>72972</v>
          </cell>
          <cell r="L42658">
            <v>0.16</v>
          </cell>
        </row>
        <row r="42659">
          <cell r="A42659">
            <v>72971</v>
          </cell>
          <cell r="L42659">
            <v>0.12</v>
          </cell>
        </row>
        <row r="42660">
          <cell r="A42660">
            <v>72966</v>
          </cell>
          <cell r="L42660">
            <v>0.69</v>
          </cell>
        </row>
        <row r="42661">
          <cell r="A42661">
            <v>72965</v>
          </cell>
          <cell r="L42661">
            <v>0.62</v>
          </cell>
        </row>
        <row r="42662">
          <cell r="A42662">
            <v>72964</v>
          </cell>
          <cell r="L42662">
            <v>0.57999999999999996</v>
          </cell>
        </row>
        <row r="42663">
          <cell r="A42663">
            <v>72961</v>
          </cell>
          <cell r="L42663">
            <v>0.39</v>
          </cell>
        </row>
        <row r="42664">
          <cell r="A42664">
            <v>72959</v>
          </cell>
          <cell r="L42664">
            <v>0.33</v>
          </cell>
        </row>
        <row r="42665">
          <cell r="A42665">
            <v>72957</v>
          </cell>
          <cell r="L42665">
            <v>0.26</v>
          </cell>
        </row>
        <row r="42666">
          <cell r="A42666">
            <v>72954</v>
          </cell>
          <cell r="L42666">
            <v>0.2</v>
          </cell>
        </row>
        <row r="42667">
          <cell r="A42667">
            <v>72953</v>
          </cell>
          <cell r="L42667">
            <v>0.16</v>
          </cell>
        </row>
        <row r="42668">
          <cell r="A42668">
            <v>72952</v>
          </cell>
          <cell r="L42668">
            <v>0.12</v>
          </cell>
        </row>
        <row r="42669">
          <cell r="A42669">
            <v>72951</v>
          </cell>
          <cell r="L42669">
            <v>4.2</v>
          </cell>
        </row>
        <row r="42670">
          <cell r="A42670">
            <v>72950</v>
          </cell>
          <cell r="L42670">
            <v>3.9</v>
          </cell>
        </row>
        <row r="42671">
          <cell r="A42671">
            <v>72949</v>
          </cell>
          <cell r="L42671">
            <v>3.6</v>
          </cell>
        </row>
        <row r="42672">
          <cell r="A42672">
            <v>72948</v>
          </cell>
          <cell r="L42672">
            <v>3.3</v>
          </cell>
        </row>
        <row r="42673">
          <cell r="A42673">
            <v>72947</v>
          </cell>
          <cell r="L42673">
            <v>3</v>
          </cell>
        </row>
        <row r="42674">
          <cell r="A42674">
            <v>72946</v>
          </cell>
          <cell r="L42674">
            <v>2.7</v>
          </cell>
        </row>
        <row r="42675">
          <cell r="A42675">
            <v>72945</v>
          </cell>
          <cell r="L42675">
            <v>2.2999999999999998</v>
          </cell>
        </row>
        <row r="42676">
          <cell r="A42676">
            <v>72944</v>
          </cell>
          <cell r="L42676">
            <v>2</v>
          </cell>
        </row>
        <row r="42677">
          <cell r="A42677">
            <v>72943</v>
          </cell>
          <cell r="L42677">
            <v>1.8</v>
          </cell>
        </row>
        <row r="42678">
          <cell r="A42678">
            <v>72942</v>
          </cell>
          <cell r="L42678">
            <v>1.5</v>
          </cell>
        </row>
        <row r="42679">
          <cell r="A42679">
            <v>72941</v>
          </cell>
          <cell r="L42679">
            <v>1.2</v>
          </cell>
        </row>
        <row r="42680">
          <cell r="A42680">
            <v>72940</v>
          </cell>
          <cell r="L42680">
            <v>0.9</v>
          </cell>
        </row>
        <row r="42681">
          <cell r="A42681">
            <v>72939</v>
          </cell>
          <cell r="L42681">
            <v>0.6</v>
          </cell>
        </row>
        <row r="42682">
          <cell r="A42682">
            <v>72938</v>
          </cell>
          <cell r="L42682">
            <v>0.3</v>
          </cell>
        </row>
        <row r="42683">
          <cell r="A42683">
            <v>72937</v>
          </cell>
          <cell r="L42683">
            <v>3.6</v>
          </cell>
        </row>
        <row r="42684">
          <cell r="A42684">
            <v>72936</v>
          </cell>
          <cell r="L42684">
            <v>2.1</v>
          </cell>
        </row>
        <row r="42685">
          <cell r="A42685">
            <v>72935</v>
          </cell>
          <cell r="L42685">
            <v>1.1000000000000001</v>
          </cell>
        </row>
        <row r="42686">
          <cell r="A42686">
            <v>72934</v>
          </cell>
          <cell r="L42686">
            <v>0.49</v>
          </cell>
        </row>
        <row r="42687">
          <cell r="A42687">
            <v>72929</v>
          </cell>
          <cell r="L42687">
            <v>0.55000000000000004</v>
          </cell>
        </row>
        <row r="42688">
          <cell r="A42688">
            <v>72928</v>
          </cell>
          <cell r="L42688">
            <v>0.49</v>
          </cell>
        </row>
        <row r="42689">
          <cell r="A42689">
            <v>72927</v>
          </cell>
          <cell r="L42689">
            <v>0.44</v>
          </cell>
        </row>
        <row r="42690">
          <cell r="A42690">
            <v>72924</v>
          </cell>
          <cell r="L42690">
            <v>0.35</v>
          </cell>
        </row>
        <row r="42691">
          <cell r="A42691">
            <v>72922</v>
          </cell>
          <cell r="L42691">
            <v>0.22</v>
          </cell>
        </row>
        <row r="42692">
          <cell r="A42692">
            <v>72920</v>
          </cell>
          <cell r="L42692">
            <v>0.18</v>
          </cell>
        </row>
        <row r="42693">
          <cell r="A42693">
            <v>72918</v>
          </cell>
          <cell r="L42693">
            <v>0.16</v>
          </cell>
        </row>
        <row r="42694">
          <cell r="A42694">
            <v>72917</v>
          </cell>
          <cell r="L42694">
            <v>0.15</v>
          </cell>
        </row>
        <row r="42695">
          <cell r="A42695">
            <v>72916</v>
          </cell>
          <cell r="L42695">
            <v>0.1</v>
          </cell>
        </row>
        <row r="42696">
          <cell r="A42696">
            <v>72915</v>
          </cell>
          <cell r="L42696">
            <v>0.08</v>
          </cell>
        </row>
        <row r="42697">
          <cell r="A42697">
            <v>72911</v>
          </cell>
          <cell r="L42697">
            <v>0.15</v>
          </cell>
        </row>
        <row r="42698">
          <cell r="A42698">
            <v>72910</v>
          </cell>
          <cell r="L42698">
            <v>7.0000000000000007E-2</v>
          </cell>
        </row>
        <row r="42699">
          <cell r="A42699">
            <v>72909</v>
          </cell>
          <cell r="L42699">
            <v>7.0000000000000007E-2</v>
          </cell>
        </row>
        <row r="42700">
          <cell r="A42700">
            <v>72908</v>
          </cell>
          <cell r="L42700">
            <v>7.0000000000000007E-2</v>
          </cell>
        </row>
        <row r="42701">
          <cell r="A42701">
            <v>72907</v>
          </cell>
          <cell r="L42701">
            <v>0.52</v>
          </cell>
        </row>
        <row r="42702">
          <cell r="A42702">
            <v>72906</v>
          </cell>
          <cell r="L42702">
            <v>0.26</v>
          </cell>
        </row>
        <row r="42703">
          <cell r="A42703">
            <v>72905</v>
          </cell>
          <cell r="L42703">
            <v>0.23</v>
          </cell>
        </row>
        <row r="42704">
          <cell r="A42704">
            <v>72904</v>
          </cell>
          <cell r="L42704">
            <v>0.17</v>
          </cell>
        </row>
        <row r="42705">
          <cell r="A42705">
            <v>72903</v>
          </cell>
          <cell r="L42705">
            <v>0.51</v>
          </cell>
        </row>
        <row r="42706">
          <cell r="A42706">
            <v>72901</v>
          </cell>
          <cell r="L42706">
            <v>0.27</v>
          </cell>
        </row>
        <row r="42707">
          <cell r="A42707">
            <v>72900</v>
          </cell>
          <cell r="L42707">
            <v>0.2</v>
          </cell>
        </row>
        <row r="42708">
          <cell r="A42708">
            <v>72898</v>
          </cell>
          <cell r="L42708">
            <v>0.14000000000000001</v>
          </cell>
        </row>
        <row r="42709">
          <cell r="A42709">
            <v>72897</v>
          </cell>
          <cell r="L42709">
            <v>0.14000000000000001</v>
          </cell>
        </row>
        <row r="42710">
          <cell r="A42710">
            <v>72896</v>
          </cell>
          <cell r="L42710">
            <v>0.09</v>
          </cell>
        </row>
        <row r="42711">
          <cell r="A42711">
            <v>72895</v>
          </cell>
          <cell r="L42711">
            <v>0.08</v>
          </cell>
        </row>
        <row r="42712">
          <cell r="A42712">
            <v>72894</v>
          </cell>
          <cell r="L42712">
            <v>0.04</v>
          </cell>
        </row>
        <row r="42713">
          <cell r="A42713">
            <v>72893</v>
          </cell>
          <cell r="L42713">
            <v>1.1000000000000001</v>
          </cell>
        </row>
        <row r="42714">
          <cell r="A42714">
            <v>72892</v>
          </cell>
          <cell r="L42714">
            <v>1</v>
          </cell>
        </row>
        <row r="42715">
          <cell r="A42715">
            <v>72891</v>
          </cell>
          <cell r="L42715">
            <v>0.9</v>
          </cell>
        </row>
        <row r="42716">
          <cell r="A42716">
            <v>72890</v>
          </cell>
          <cell r="L42716">
            <v>0.8</v>
          </cell>
        </row>
        <row r="42717">
          <cell r="A42717">
            <v>72889</v>
          </cell>
          <cell r="L42717">
            <v>0.7</v>
          </cell>
        </row>
        <row r="42718">
          <cell r="A42718">
            <v>72888</v>
          </cell>
          <cell r="L42718">
            <v>0.66</v>
          </cell>
        </row>
        <row r="42719">
          <cell r="A42719">
            <v>72887</v>
          </cell>
          <cell r="L42719">
            <v>0.61</v>
          </cell>
        </row>
        <row r="42720">
          <cell r="A42720">
            <v>72886</v>
          </cell>
          <cell r="L42720">
            <v>0.59</v>
          </cell>
        </row>
        <row r="42721">
          <cell r="A42721">
            <v>72885</v>
          </cell>
          <cell r="L42721">
            <v>0.56000000000000005</v>
          </cell>
        </row>
        <row r="42722">
          <cell r="A42722">
            <v>72883</v>
          </cell>
          <cell r="L42722">
            <v>0.43</v>
          </cell>
        </row>
        <row r="42723">
          <cell r="A42723">
            <v>72882</v>
          </cell>
          <cell r="L42723">
            <v>0.33</v>
          </cell>
        </row>
        <row r="42724">
          <cell r="A42724">
            <v>72881</v>
          </cell>
          <cell r="L42724">
            <v>0.32</v>
          </cell>
        </row>
        <row r="42725">
          <cell r="A42725">
            <v>72880</v>
          </cell>
          <cell r="L42725">
            <v>0.28000000000000003</v>
          </cell>
        </row>
        <row r="42726">
          <cell r="A42726">
            <v>72879</v>
          </cell>
          <cell r="L42726">
            <v>0.25</v>
          </cell>
        </row>
        <row r="42727">
          <cell r="A42727">
            <v>72878</v>
          </cell>
          <cell r="L42727">
            <v>0.23</v>
          </cell>
        </row>
        <row r="42728">
          <cell r="A42728">
            <v>72877</v>
          </cell>
          <cell r="L42728">
            <v>0.22</v>
          </cell>
        </row>
        <row r="42729">
          <cell r="A42729">
            <v>72876</v>
          </cell>
          <cell r="L42729">
            <v>0.19</v>
          </cell>
        </row>
        <row r="42730">
          <cell r="A42730">
            <v>72875</v>
          </cell>
          <cell r="L42730">
            <v>0.17</v>
          </cell>
        </row>
        <row r="42731">
          <cell r="A42731">
            <v>72874</v>
          </cell>
          <cell r="L42731">
            <v>0.14000000000000001</v>
          </cell>
        </row>
        <row r="42732">
          <cell r="A42732">
            <v>72873</v>
          </cell>
          <cell r="L42732">
            <v>3.12</v>
          </cell>
        </row>
        <row r="42733">
          <cell r="A42733">
            <v>72872</v>
          </cell>
          <cell r="L42733">
            <v>1.81</v>
          </cell>
        </row>
        <row r="42734">
          <cell r="A42734">
            <v>72871</v>
          </cell>
          <cell r="L42734">
            <v>2.36</v>
          </cell>
        </row>
        <row r="42735">
          <cell r="A42735">
            <v>72870</v>
          </cell>
          <cell r="L42735">
            <v>1.6</v>
          </cell>
        </row>
        <row r="42736">
          <cell r="A42736">
            <v>72867</v>
          </cell>
          <cell r="L42736">
            <v>1.7</v>
          </cell>
        </row>
        <row r="42737">
          <cell r="A42737">
            <v>72866</v>
          </cell>
          <cell r="L42737">
            <v>1.4</v>
          </cell>
        </row>
        <row r="42738">
          <cell r="A42738">
            <v>72865</v>
          </cell>
          <cell r="L42738">
            <v>1.45</v>
          </cell>
        </row>
        <row r="42739">
          <cell r="A42739">
            <v>72864</v>
          </cell>
          <cell r="L42739">
            <v>1.2</v>
          </cell>
        </row>
        <row r="42740">
          <cell r="A42740">
            <v>72861</v>
          </cell>
          <cell r="L42740">
            <v>1.27</v>
          </cell>
        </row>
        <row r="42741">
          <cell r="A42741">
            <v>72860</v>
          </cell>
          <cell r="L42741">
            <v>0.77</v>
          </cell>
        </row>
        <row r="42742">
          <cell r="A42742">
            <v>72858</v>
          </cell>
          <cell r="L42742">
            <v>0.62</v>
          </cell>
        </row>
        <row r="42743">
          <cell r="A42743">
            <v>72857</v>
          </cell>
          <cell r="L42743">
            <v>0.83</v>
          </cell>
        </row>
        <row r="42744">
          <cell r="A42744">
            <v>72856</v>
          </cell>
          <cell r="L42744">
            <v>0.52</v>
          </cell>
        </row>
        <row r="42745">
          <cell r="A42745">
            <v>72855</v>
          </cell>
          <cell r="L42745">
            <v>0.71</v>
          </cell>
        </row>
        <row r="42746">
          <cell r="A42746">
            <v>72854</v>
          </cell>
          <cell r="L42746">
            <v>0.44</v>
          </cell>
        </row>
        <row r="42747">
          <cell r="A42747">
            <v>72851</v>
          </cell>
          <cell r="L42747">
            <v>0.52</v>
          </cell>
        </row>
        <row r="42748">
          <cell r="A42748">
            <v>72850</v>
          </cell>
          <cell r="L42748">
            <v>0.34</v>
          </cell>
        </row>
        <row r="42749">
          <cell r="A42749">
            <v>72849</v>
          </cell>
          <cell r="L42749">
            <v>0.35</v>
          </cell>
        </row>
        <row r="42750">
          <cell r="A42750">
            <v>72848</v>
          </cell>
          <cell r="L42750">
            <v>0.24</v>
          </cell>
        </row>
        <row r="42751">
          <cell r="A42751">
            <v>72847</v>
          </cell>
          <cell r="L42751">
            <v>0.27</v>
          </cell>
        </row>
        <row r="42752">
          <cell r="A42752">
            <v>72846</v>
          </cell>
          <cell r="L42752">
            <v>0.19</v>
          </cell>
        </row>
        <row r="42753">
          <cell r="A42753">
            <v>72845</v>
          </cell>
          <cell r="L42753">
            <v>0.12</v>
          </cell>
        </row>
        <row r="42754">
          <cell r="A42754">
            <v>72841</v>
          </cell>
          <cell r="L42754">
            <v>0.1</v>
          </cell>
        </row>
        <row r="42755">
          <cell r="A42755">
            <v>72840</v>
          </cell>
          <cell r="L42755">
            <v>0.4</v>
          </cell>
        </row>
        <row r="42756">
          <cell r="A42756">
            <v>72839</v>
          </cell>
          <cell r="L42756">
            <v>0.2</v>
          </cell>
        </row>
        <row r="42757">
          <cell r="A42757">
            <v>72838</v>
          </cell>
          <cell r="L42757">
            <v>1</v>
          </cell>
        </row>
        <row r="42758">
          <cell r="A42758">
            <v>72837</v>
          </cell>
          <cell r="L42758">
            <v>1</v>
          </cell>
        </row>
        <row r="42759">
          <cell r="A42759">
            <v>72836</v>
          </cell>
          <cell r="L42759">
            <v>2.6</v>
          </cell>
        </row>
        <row r="42760">
          <cell r="A42760">
            <v>72828</v>
          </cell>
          <cell r="L42760">
            <v>0.51</v>
          </cell>
        </row>
        <row r="42761">
          <cell r="A42761">
            <v>72826</v>
          </cell>
          <cell r="L42761">
            <v>0.3</v>
          </cell>
        </row>
        <row r="42762">
          <cell r="A42762">
            <v>72824</v>
          </cell>
          <cell r="L42762">
            <v>0.3</v>
          </cell>
        </row>
        <row r="42763">
          <cell r="A42763">
            <v>72823</v>
          </cell>
          <cell r="L42763">
            <v>0.27</v>
          </cell>
        </row>
        <row r="42764">
          <cell r="A42764">
            <v>72822</v>
          </cell>
          <cell r="L42764">
            <v>0.27</v>
          </cell>
        </row>
        <row r="42765">
          <cell r="A42765">
            <v>72821</v>
          </cell>
          <cell r="L42765">
            <v>0.28999999999999998</v>
          </cell>
        </row>
        <row r="42766">
          <cell r="A42766">
            <v>72820</v>
          </cell>
          <cell r="L42766">
            <v>0.23</v>
          </cell>
        </row>
        <row r="42767">
          <cell r="A42767">
            <v>72819</v>
          </cell>
          <cell r="L42767">
            <v>0.28000000000000003</v>
          </cell>
        </row>
        <row r="42768">
          <cell r="A42768">
            <v>72818</v>
          </cell>
          <cell r="L42768">
            <v>0.2</v>
          </cell>
        </row>
        <row r="42769">
          <cell r="A42769">
            <v>72817</v>
          </cell>
          <cell r="L42769">
            <v>0.18</v>
          </cell>
        </row>
        <row r="42770">
          <cell r="A42770">
            <v>72816</v>
          </cell>
          <cell r="L42770">
            <v>0.14000000000000001</v>
          </cell>
        </row>
        <row r="42771">
          <cell r="A42771">
            <v>72809</v>
          </cell>
          <cell r="L42771">
            <v>0.47</v>
          </cell>
        </row>
        <row r="42772">
          <cell r="A42772">
            <v>72806</v>
          </cell>
          <cell r="L42772">
            <v>0.36</v>
          </cell>
        </row>
        <row r="42773">
          <cell r="A42773">
            <v>72805</v>
          </cell>
          <cell r="L42773">
            <v>0.28999999999999998</v>
          </cell>
        </row>
        <row r="42774">
          <cell r="A42774">
            <v>72804</v>
          </cell>
          <cell r="L42774">
            <v>0.34</v>
          </cell>
        </row>
        <row r="42775">
          <cell r="A42775">
            <v>72802</v>
          </cell>
          <cell r="L42775">
            <v>0.27</v>
          </cell>
        </row>
        <row r="42776">
          <cell r="A42776">
            <v>72801</v>
          </cell>
          <cell r="L42776">
            <v>0.27</v>
          </cell>
        </row>
        <row r="42777">
          <cell r="A42777">
            <v>72800</v>
          </cell>
          <cell r="L42777">
            <v>0.25</v>
          </cell>
        </row>
        <row r="42778">
          <cell r="A42778">
            <v>72799</v>
          </cell>
          <cell r="L42778">
            <v>0.25</v>
          </cell>
        </row>
        <row r="42779">
          <cell r="A42779">
            <v>72798</v>
          </cell>
          <cell r="L42779">
            <v>0.22</v>
          </cell>
        </row>
        <row r="42780">
          <cell r="A42780">
            <v>72797</v>
          </cell>
          <cell r="L42780">
            <v>0.2</v>
          </cell>
        </row>
        <row r="42781">
          <cell r="A42781">
            <v>72796</v>
          </cell>
          <cell r="L42781">
            <v>0.15</v>
          </cell>
        </row>
        <row r="42782">
          <cell r="A42782">
            <v>72795</v>
          </cell>
          <cell r="L42782">
            <v>0.13</v>
          </cell>
        </row>
        <row r="42783">
          <cell r="A42783">
            <v>72792</v>
          </cell>
          <cell r="L42783">
            <v>0.76</v>
          </cell>
        </row>
        <row r="42784">
          <cell r="A42784">
            <v>72790</v>
          </cell>
          <cell r="L42784">
            <v>0.55000000000000004</v>
          </cell>
        </row>
        <row r="42785">
          <cell r="A42785">
            <v>72787</v>
          </cell>
          <cell r="L42785">
            <v>0.38</v>
          </cell>
        </row>
        <row r="42786">
          <cell r="A42786">
            <v>72785</v>
          </cell>
          <cell r="L42786">
            <v>0.37</v>
          </cell>
        </row>
        <row r="42787">
          <cell r="A42787">
            <v>72783</v>
          </cell>
          <cell r="L42787">
            <v>0.3</v>
          </cell>
        </row>
        <row r="42788">
          <cell r="A42788">
            <v>72782</v>
          </cell>
          <cell r="L42788">
            <v>0.23</v>
          </cell>
        </row>
        <row r="42789">
          <cell r="A42789">
            <v>72780</v>
          </cell>
          <cell r="L42789">
            <v>0.3</v>
          </cell>
        </row>
        <row r="42790">
          <cell r="A42790">
            <v>72779</v>
          </cell>
          <cell r="L42790">
            <v>0.23</v>
          </cell>
        </row>
        <row r="42791">
          <cell r="A42791">
            <v>72777</v>
          </cell>
          <cell r="L42791">
            <v>0.19</v>
          </cell>
        </row>
        <row r="42792">
          <cell r="A42792">
            <v>72776</v>
          </cell>
          <cell r="L42792">
            <v>0.21</v>
          </cell>
        </row>
        <row r="42793">
          <cell r="A42793">
            <v>72775</v>
          </cell>
          <cell r="L42793">
            <v>0.17</v>
          </cell>
        </row>
        <row r="42794">
          <cell r="A42794">
            <v>72774</v>
          </cell>
          <cell r="L42794">
            <v>0.15</v>
          </cell>
        </row>
        <row r="42795">
          <cell r="A42795">
            <v>72772</v>
          </cell>
          <cell r="L42795">
            <v>0.12</v>
          </cell>
        </row>
        <row r="42796">
          <cell r="A42796">
            <v>72771</v>
          </cell>
          <cell r="L42796">
            <v>0.11</v>
          </cell>
        </row>
        <row r="42797">
          <cell r="A42797">
            <v>72770</v>
          </cell>
          <cell r="L42797">
            <v>0.09</v>
          </cell>
        </row>
        <row r="42798">
          <cell r="A42798">
            <v>72769</v>
          </cell>
          <cell r="L42798">
            <v>0.1</v>
          </cell>
        </row>
        <row r="42799">
          <cell r="A42799">
            <v>72768</v>
          </cell>
          <cell r="L42799">
            <v>0.09</v>
          </cell>
        </row>
        <row r="42800">
          <cell r="A42800">
            <v>72763</v>
          </cell>
          <cell r="L42800">
            <v>0.4</v>
          </cell>
        </row>
        <row r="42801">
          <cell r="A42801">
            <v>72760</v>
          </cell>
          <cell r="L42801">
            <v>0.27</v>
          </cell>
        </row>
        <row r="42802">
          <cell r="A42802">
            <v>72758</v>
          </cell>
          <cell r="L42802">
            <v>0.2</v>
          </cell>
        </row>
        <row r="42803">
          <cell r="A42803">
            <v>72756</v>
          </cell>
          <cell r="L42803">
            <v>0.16</v>
          </cell>
        </row>
        <row r="42804">
          <cell r="A42804">
            <v>72755</v>
          </cell>
          <cell r="L42804">
            <v>0.14000000000000001</v>
          </cell>
        </row>
        <row r="42805">
          <cell r="A42805">
            <v>72753</v>
          </cell>
          <cell r="L42805">
            <v>0.15</v>
          </cell>
        </row>
        <row r="42806">
          <cell r="A42806">
            <v>72752</v>
          </cell>
          <cell r="L42806">
            <v>0.13</v>
          </cell>
        </row>
        <row r="42807">
          <cell r="A42807">
            <v>72750</v>
          </cell>
          <cell r="L42807">
            <v>0.11</v>
          </cell>
        </row>
        <row r="42808">
          <cell r="A42808">
            <v>72749</v>
          </cell>
          <cell r="L42808">
            <v>0.11</v>
          </cell>
        </row>
        <row r="42809">
          <cell r="A42809">
            <v>72747</v>
          </cell>
          <cell r="L42809">
            <v>1</v>
          </cell>
        </row>
        <row r="42810">
          <cell r="A42810">
            <v>72745</v>
          </cell>
          <cell r="L42810">
            <v>7.0000000000000007E-2</v>
          </cell>
        </row>
        <row r="42811">
          <cell r="A42811">
            <v>72744</v>
          </cell>
          <cell r="L42811">
            <v>0.06</v>
          </cell>
        </row>
        <row r="42812">
          <cell r="A42812">
            <v>72743</v>
          </cell>
          <cell r="L42812">
            <v>0.05</v>
          </cell>
        </row>
        <row r="42813">
          <cell r="A42813">
            <v>72731</v>
          </cell>
          <cell r="L42813">
            <v>0.22</v>
          </cell>
        </row>
        <row r="42814">
          <cell r="A42814">
            <v>72729</v>
          </cell>
          <cell r="L42814">
            <v>0.17</v>
          </cell>
        </row>
        <row r="42815">
          <cell r="A42815">
            <v>72728</v>
          </cell>
          <cell r="L42815">
            <v>0.1</v>
          </cell>
        </row>
        <row r="42816">
          <cell r="A42816">
            <v>72726</v>
          </cell>
          <cell r="L42816">
            <v>0.1</v>
          </cell>
        </row>
        <row r="42817">
          <cell r="A42817">
            <v>72724</v>
          </cell>
          <cell r="L42817">
            <v>0.1</v>
          </cell>
        </row>
        <row r="42818">
          <cell r="A42818">
            <v>72721</v>
          </cell>
          <cell r="L42818">
            <v>8.5000000000000006E-2</v>
          </cell>
        </row>
        <row r="42819">
          <cell r="A42819">
            <v>72719</v>
          </cell>
          <cell r="L42819">
            <v>7.0000000000000007E-2</v>
          </cell>
        </row>
        <row r="42820">
          <cell r="A42820">
            <v>72717</v>
          </cell>
          <cell r="L42820">
            <v>0.06</v>
          </cell>
        </row>
        <row r="42821">
          <cell r="A42821">
            <v>72715</v>
          </cell>
          <cell r="L42821">
            <v>5.5E-2</v>
          </cell>
        </row>
        <row r="42822">
          <cell r="A42822">
            <v>72714</v>
          </cell>
          <cell r="L42822">
            <v>0.04</v>
          </cell>
        </row>
        <row r="42823">
          <cell r="A42823">
            <v>72713</v>
          </cell>
          <cell r="L42823">
            <v>0.04</v>
          </cell>
        </row>
        <row r="42824">
          <cell r="A42824">
            <v>72712</v>
          </cell>
          <cell r="L42824">
            <v>0.03</v>
          </cell>
        </row>
        <row r="42825">
          <cell r="A42825">
            <v>72711</v>
          </cell>
          <cell r="L42825">
            <v>0.03</v>
          </cell>
        </row>
        <row r="42826">
          <cell r="A42826">
            <v>72708</v>
          </cell>
          <cell r="L42826">
            <v>0.03</v>
          </cell>
        </row>
        <row r="42827">
          <cell r="A42827">
            <v>72707</v>
          </cell>
          <cell r="L42827">
            <v>0.03</v>
          </cell>
        </row>
        <row r="42828">
          <cell r="A42828">
            <v>72696</v>
          </cell>
          <cell r="L42828">
            <v>1.1399999999999999</v>
          </cell>
        </row>
        <row r="42829">
          <cell r="A42829">
            <v>72694</v>
          </cell>
          <cell r="L42829">
            <v>0.63</v>
          </cell>
        </row>
        <row r="42830">
          <cell r="A42830">
            <v>72691</v>
          </cell>
          <cell r="L42830">
            <v>1.37</v>
          </cell>
        </row>
        <row r="42831">
          <cell r="A42831">
            <v>72690</v>
          </cell>
          <cell r="L42831">
            <v>1.1399999999999999</v>
          </cell>
        </row>
        <row r="42832">
          <cell r="A42832">
            <v>72689</v>
          </cell>
          <cell r="L42832">
            <v>0.82</v>
          </cell>
        </row>
        <row r="42833">
          <cell r="A42833">
            <v>72688</v>
          </cell>
          <cell r="L42833">
            <v>0.63</v>
          </cell>
        </row>
        <row r="42834">
          <cell r="A42834">
            <v>72685</v>
          </cell>
          <cell r="L42834">
            <v>1.37</v>
          </cell>
        </row>
        <row r="42835">
          <cell r="A42835">
            <v>72684</v>
          </cell>
          <cell r="L42835">
            <v>1.1399999999999999</v>
          </cell>
        </row>
        <row r="42836">
          <cell r="A42836">
            <v>72683</v>
          </cell>
          <cell r="L42836">
            <v>0.82</v>
          </cell>
        </row>
        <row r="42837">
          <cell r="A42837">
            <v>72682</v>
          </cell>
          <cell r="L42837">
            <v>0.63</v>
          </cell>
        </row>
        <row r="42838">
          <cell r="A42838">
            <v>72681</v>
          </cell>
          <cell r="L42838">
            <v>0.61</v>
          </cell>
        </row>
        <row r="42839">
          <cell r="A42839">
            <v>72680</v>
          </cell>
          <cell r="L42839">
            <v>1.75</v>
          </cell>
        </row>
        <row r="42840">
          <cell r="A42840">
            <v>72679</v>
          </cell>
          <cell r="L42840">
            <v>1.37</v>
          </cell>
        </row>
        <row r="42841">
          <cell r="A42841">
            <v>72678</v>
          </cell>
          <cell r="L42841">
            <v>1.1399999999999999</v>
          </cell>
        </row>
        <row r="42842">
          <cell r="A42842">
            <v>72677</v>
          </cell>
          <cell r="L42842">
            <v>0.82</v>
          </cell>
        </row>
        <row r="42843">
          <cell r="A42843">
            <v>72676</v>
          </cell>
          <cell r="L42843">
            <v>0.63</v>
          </cell>
        </row>
        <row r="42844">
          <cell r="A42844">
            <v>72675</v>
          </cell>
          <cell r="L42844">
            <v>0.61</v>
          </cell>
        </row>
        <row r="42845">
          <cell r="A42845">
            <v>72412</v>
          </cell>
          <cell r="L42845">
            <v>0.9</v>
          </cell>
        </row>
        <row r="42846">
          <cell r="A42846">
            <v>72322</v>
          </cell>
          <cell r="L42846">
            <v>0</v>
          </cell>
        </row>
        <row r="42847">
          <cell r="A42847">
            <v>72321</v>
          </cell>
          <cell r="L42847">
            <v>0</v>
          </cell>
        </row>
        <row r="42848">
          <cell r="A42848">
            <v>72320</v>
          </cell>
          <cell r="L42848">
            <v>0.15</v>
          </cell>
        </row>
        <row r="42849">
          <cell r="A42849">
            <v>72319</v>
          </cell>
          <cell r="L42849">
            <v>1</v>
          </cell>
        </row>
        <row r="42850">
          <cell r="A42850">
            <v>72318</v>
          </cell>
          <cell r="L42850">
            <v>1</v>
          </cell>
        </row>
        <row r="42851">
          <cell r="A42851">
            <v>72317</v>
          </cell>
          <cell r="L42851">
            <v>1</v>
          </cell>
        </row>
        <row r="42852">
          <cell r="A42852">
            <v>72316</v>
          </cell>
          <cell r="L42852">
            <v>0</v>
          </cell>
        </row>
        <row r="42853">
          <cell r="A42853">
            <v>72315</v>
          </cell>
          <cell r="L42853">
            <v>0</v>
          </cell>
        </row>
        <row r="42854">
          <cell r="A42854">
            <v>72314</v>
          </cell>
          <cell r="L42854">
            <v>0</v>
          </cell>
        </row>
        <row r="42855">
          <cell r="A42855">
            <v>72312</v>
          </cell>
          <cell r="L42855">
            <v>0</v>
          </cell>
        </row>
        <row r="42856">
          <cell r="A42856">
            <v>72310</v>
          </cell>
          <cell r="L42856">
            <v>0.2</v>
          </cell>
        </row>
        <row r="42857">
          <cell r="A42857">
            <v>72309</v>
          </cell>
          <cell r="L42857">
            <v>0.2</v>
          </cell>
        </row>
        <row r="42858">
          <cell r="A42858">
            <v>72308</v>
          </cell>
          <cell r="L42858">
            <v>4</v>
          </cell>
        </row>
        <row r="42859">
          <cell r="A42859">
            <v>72307</v>
          </cell>
          <cell r="L42859">
            <v>4</v>
          </cell>
        </row>
        <row r="42860">
          <cell r="A42860">
            <v>72306</v>
          </cell>
          <cell r="L42860">
            <v>1.49</v>
          </cell>
        </row>
        <row r="42861">
          <cell r="A42861">
            <v>72305</v>
          </cell>
          <cell r="L42861">
            <v>1.49</v>
          </cell>
        </row>
        <row r="42862">
          <cell r="A42862">
            <v>72304</v>
          </cell>
          <cell r="L42862">
            <v>0.94</v>
          </cell>
        </row>
        <row r="42863">
          <cell r="A42863">
            <v>72300</v>
          </cell>
          <cell r="L42863">
            <v>0</v>
          </cell>
        </row>
        <row r="42864">
          <cell r="A42864">
            <v>72299</v>
          </cell>
          <cell r="L42864">
            <v>7.0000000000000007E-2</v>
          </cell>
        </row>
        <row r="42865">
          <cell r="A42865">
            <v>72296</v>
          </cell>
          <cell r="L42865">
            <v>1.41</v>
          </cell>
        </row>
        <row r="42866">
          <cell r="A42866">
            <v>72294</v>
          </cell>
          <cell r="L42866">
            <v>2</v>
          </cell>
        </row>
        <row r="42867">
          <cell r="A42867">
            <v>72293</v>
          </cell>
          <cell r="L42867">
            <v>1</v>
          </cell>
        </row>
        <row r="42868">
          <cell r="A42868">
            <v>72292</v>
          </cell>
          <cell r="L42868">
            <v>7.0000000000000007E-2</v>
          </cell>
        </row>
        <row r="42869">
          <cell r="A42869">
            <v>72291</v>
          </cell>
          <cell r="L42869">
            <v>3.6</v>
          </cell>
        </row>
        <row r="42870">
          <cell r="A42870">
            <v>72290</v>
          </cell>
          <cell r="L42870">
            <v>2.1</v>
          </cell>
        </row>
        <row r="42871">
          <cell r="A42871">
            <v>72289</v>
          </cell>
          <cell r="L42871">
            <v>1.1000000000000001</v>
          </cell>
        </row>
        <row r="42872">
          <cell r="A42872">
            <v>72288</v>
          </cell>
          <cell r="L42872">
            <v>0.49</v>
          </cell>
        </row>
        <row r="42873">
          <cell r="A42873">
            <v>72286</v>
          </cell>
          <cell r="L42873">
            <v>1.3</v>
          </cell>
        </row>
        <row r="42874">
          <cell r="A42874">
            <v>72285</v>
          </cell>
          <cell r="L42874">
            <v>1</v>
          </cell>
        </row>
        <row r="42875">
          <cell r="A42875">
            <v>72284</v>
          </cell>
          <cell r="L42875">
            <v>8.9</v>
          </cell>
        </row>
        <row r="42876">
          <cell r="A42876">
            <v>72283</v>
          </cell>
          <cell r="L42876">
            <v>2.36</v>
          </cell>
        </row>
        <row r="42877">
          <cell r="A42877">
            <v>72282</v>
          </cell>
          <cell r="L42877">
            <v>1.36</v>
          </cell>
        </row>
        <row r="42878">
          <cell r="A42878">
            <v>72281</v>
          </cell>
          <cell r="L42878">
            <v>1.49</v>
          </cell>
        </row>
        <row r="42879">
          <cell r="A42879">
            <v>72279</v>
          </cell>
          <cell r="L42879">
            <v>0.1</v>
          </cell>
        </row>
        <row r="42880">
          <cell r="A42880">
            <v>72277</v>
          </cell>
          <cell r="L42880">
            <v>0.15</v>
          </cell>
        </row>
        <row r="42881">
          <cell r="A42881">
            <v>72260</v>
          </cell>
          <cell r="L42881">
            <v>0</v>
          </cell>
        </row>
        <row r="42882">
          <cell r="A42882">
            <v>72259</v>
          </cell>
          <cell r="L42882">
            <v>1.46</v>
          </cell>
        </row>
        <row r="42883">
          <cell r="A42883">
            <v>72258</v>
          </cell>
          <cell r="L42883">
            <v>0.79</v>
          </cell>
        </row>
        <row r="42884">
          <cell r="A42884">
            <v>72257</v>
          </cell>
          <cell r="L42884">
            <v>0.39</v>
          </cell>
        </row>
        <row r="42885">
          <cell r="A42885">
            <v>72256</v>
          </cell>
          <cell r="L42885">
            <v>0.26</v>
          </cell>
        </row>
        <row r="42886">
          <cell r="A42886">
            <v>72255</v>
          </cell>
          <cell r="L42886">
            <v>0.24</v>
          </cell>
        </row>
        <row r="42887">
          <cell r="A42887">
            <v>72254</v>
          </cell>
          <cell r="L42887">
            <v>0.16</v>
          </cell>
        </row>
        <row r="42888">
          <cell r="A42888">
            <v>72253</v>
          </cell>
          <cell r="L42888">
            <v>0.13</v>
          </cell>
        </row>
        <row r="42889">
          <cell r="A42889">
            <v>72251</v>
          </cell>
          <cell r="L42889">
            <v>0.66</v>
          </cell>
        </row>
        <row r="42890">
          <cell r="A42890">
            <v>72250</v>
          </cell>
          <cell r="L42890">
            <v>1.72</v>
          </cell>
        </row>
        <row r="42891">
          <cell r="A42891">
            <v>72249</v>
          </cell>
          <cell r="L42891">
            <v>1.8</v>
          </cell>
        </row>
        <row r="42892">
          <cell r="A42892">
            <v>72247</v>
          </cell>
          <cell r="L42892">
            <v>1.6</v>
          </cell>
        </row>
        <row r="42893">
          <cell r="A42893">
            <v>72193</v>
          </cell>
          <cell r="L42893">
            <v>0</v>
          </cell>
        </row>
        <row r="42894">
          <cell r="A42894">
            <v>72175</v>
          </cell>
          <cell r="L42894">
            <v>2.63</v>
          </cell>
        </row>
        <row r="42895">
          <cell r="A42895">
            <v>72172</v>
          </cell>
          <cell r="L42895">
            <v>2.37</v>
          </cell>
        </row>
        <row r="42896">
          <cell r="A42896">
            <v>72170</v>
          </cell>
          <cell r="L42896">
            <v>1.87</v>
          </cell>
        </row>
        <row r="42897">
          <cell r="A42897">
            <v>72156</v>
          </cell>
          <cell r="L42897">
            <v>0</v>
          </cell>
        </row>
        <row r="42898">
          <cell r="A42898">
            <v>72154</v>
          </cell>
          <cell r="L42898">
            <v>0</v>
          </cell>
        </row>
        <row r="42899">
          <cell r="A42899">
            <v>72152</v>
          </cell>
          <cell r="L42899">
            <v>2.2999999999999998</v>
          </cell>
        </row>
        <row r="42900">
          <cell r="A42900">
            <v>72150</v>
          </cell>
          <cell r="L42900">
            <v>1.95</v>
          </cell>
        </row>
        <row r="42901">
          <cell r="A42901">
            <v>72148</v>
          </cell>
          <cell r="L42901">
            <v>2.5299999999999998</v>
          </cell>
        </row>
        <row r="42902">
          <cell r="A42902">
            <v>72146</v>
          </cell>
          <cell r="L42902">
            <v>0.26</v>
          </cell>
        </row>
        <row r="42903">
          <cell r="A42903">
            <v>72143</v>
          </cell>
          <cell r="L42903">
            <v>0</v>
          </cell>
        </row>
        <row r="42904">
          <cell r="A42904">
            <v>72141</v>
          </cell>
          <cell r="L42904">
            <v>0</v>
          </cell>
        </row>
        <row r="42905">
          <cell r="A42905">
            <v>72130</v>
          </cell>
          <cell r="L42905">
            <v>1.73</v>
          </cell>
        </row>
        <row r="42906">
          <cell r="A42906">
            <v>72128</v>
          </cell>
          <cell r="L42906">
            <v>1.04</v>
          </cell>
        </row>
        <row r="42907">
          <cell r="A42907">
            <v>72127</v>
          </cell>
          <cell r="L42907">
            <v>0</v>
          </cell>
        </row>
        <row r="42908">
          <cell r="A42908">
            <v>72124</v>
          </cell>
          <cell r="L42908">
            <v>0.87</v>
          </cell>
        </row>
        <row r="42909">
          <cell r="A42909">
            <v>72114</v>
          </cell>
          <cell r="L42909">
            <v>1.28</v>
          </cell>
        </row>
        <row r="42910">
          <cell r="A42910">
            <v>72113</v>
          </cell>
          <cell r="L42910">
            <v>0.96</v>
          </cell>
        </row>
        <row r="42911">
          <cell r="A42911">
            <v>72110</v>
          </cell>
          <cell r="L42911">
            <v>1.1000000000000001</v>
          </cell>
        </row>
        <row r="42912">
          <cell r="A42912">
            <v>72107</v>
          </cell>
          <cell r="L42912">
            <v>0</v>
          </cell>
        </row>
        <row r="42913">
          <cell r="A42913">
            <v>72105</v>
          </cell>
          <cell r="L42913">
            <v>0</v>
          </cell>
        </row>
        <row r="42914">
          <cell r="A42914">
            <v>72104</v>
          </cell>
          <cell r="L42914">
            <v>0</v>
          </cell>
        </row>
        <row r="42915">
          <cell r="A42915">
            <v>72103</v>
          </cell>
          <cell r="L42915">
            <v>0</v>
          </cell>
        </row>
        <row r="42916">
          <cell r="A42916">
            <v>72102</v>
          </cell>
          <cell r="L42916">
            <v>0</v>
          </cell>
        </row>
        <row r="42917">
          <cell r="A42917">
            <v>72101</v>
          </cell>
          <cell r="L42917">
            <v>0</v>
          </cell>
        </row>
        <row r="42918">
          <cell r="A42918">
            <v>72099</v>
          </cell>
          <cell r="L42918">
            <v>0.79</v>
          </cell>
        </row>
        <row r="42919">
          <cell r="A42919">
            <v>72096</v>
          </cell>
          <cell r="L42919">
            <v>0.67</v>
          </cell>
        </row>
        <row r="42920">
          <cell r="A42920">
            <v>72095</v>
          </cell>
          <cell r="L42920">
            <v>0</v>
          </cell>
        </row>
        <row r="42921">
          <cell r="A42921">
            <v>72094</v>
          </cell>
          <cell r="L42921">
            <v>0.75</v>
          </cell>
        </row>
        <row r="42922">
          <cell r="A42922">
            <v>72092</v>
          </cell>
          <cell r="L42922">
            <v>0.72</v>
          </cell>
        </row>
        <row r="42923">
          <cell r="A42923">
            <v>72084</v>
          </cell>
          <cell r="L42923">
            <v>0</v>
          </cell>
        </row>
        <row r="42924">
          <cell r="A42924">
            <v>72083</v>
          </cell>
          <cell r="L42924">
            <v>0.56000000000000005</v>
          </cell>
        </row>
        <row r="42925">
          <cell r="A42925">
            <v>72082</v>
          </cell>
          <cell r="L42925">
            <v>0</v>
          </cell>
        </row>
        <row r="42926">
          <cell r="A42926">
            <v>72078</v>
          </cell>
          <cell r="L42926">
            <v>0</v>
          </cell>
        </row>
        <row r="42927">
          <cell r="A42927">
            <v>72077</v>
          </cell>
          <cell r="L42927">
            <v>0</v>
          </cell>
        </row>
        <row r="42928">
          <cell r="A42928">
            <v>72076</v>
          </cell>
          <cell r="L42928">
            <v>0.56000000000000005</v>
          </cell>
        </row>
        <row r="42929">
          <cell r="A42929">
            <v>72075</v>
          </cell>
          <cell r="L42929">
            <v>0</v>
          </cell>
        </row>
        <row r="42930">
          <cell r="A42930">
            <v>72074</v>
          </cell>
          <cell r="L42930">
            <v>0.74</v>
          </cell>
        </row>
        <row r="42931">
          <cell r="A42931">
            <v>72073</v>
          </cell>
          <cell r="L42931">
            <v>0.84</v>
          </cell>
        </row>
        <row r="42932">
          <cell r="A42932">
            <v>72072</v>
          </cell>
          <cell r="L42932">
            <v>0.54</v>
          </cell>
        </row>
        <row r="42933">
          <cell r="A42933">
            <v>72050</v>
          </cell>
          <cell r="L42933">
            <v>0.82</v>
          </cell>
        </row>
        <row r="42934">
          <cell r="A42934">
            <v>72043</v>
          </cell>
          <cell r="L42934">
            <v>0.77</v>
          </cell>
        </row>
        <row r="42935">
          <cell r="A42935">
            <v>72042</v>
          </cell>
          <cell r="L42935">
            <v>0.62</v>
          </cell>
        </row>
        <row r="42936">
          <cell r="A42936">
            <v>72041</v>
          </cell>
          <cell r="L42936">
            <v>0.35</v>
          </cell>
        </row>
        <row r="42937">
          <cell r="A42937">
            <v>72039</v>
          </cell>
          <cell r="L42937">
            <v>0.26</v>
          </cell>
        </row>
        <row r="42938">
          <cell r="A42938">
            <v>72036</v>
          </cell>
          <cell r="L42938">
            <v>0.56999999999999995</v>
          </cell>
        </row>
        <row r="42939">
          <cell r="A42939">
            <v>72035</v>
          </cell>
          <cell r="L42939">
            <v>0.34</v>
          </cell>
        </row>
        <row r="42940">
          <cell r="A42940">
            <v>72033</v>
          </cell>
          <cell r="L42940">
            <v>0.24</v>
          </cell>
        </row>
        <row r="42941">
          <cell r="A42941">
            <v>72032</v>
          </cell>
          <cell r="L42941">
            <v>0.2</v>
          </cell>
        </row>
        <row r="42942">
          <cell r="A42942">
            <v>72031</v>
          </cell>
          <cell r="L42942">
            <v>0</v>
          </cell>
        </row>
        <row r="42943">
          <cell r="A42943">
            <v>72030</v>
          </cell>
          <cell r="L42943">
            <v>0.31</v>
          </cell>
        </row>
        <row r="42944">
          <cell r="A42944">
            <v>72029</v>
          </cell>
          <cell r="L42944">
            <v>0.19</v>
          </cell>
        </row>
        <row r="42945">
          <cell r="A42945">
            <v>72028</v>
          </cell>
          <cell r="L42945">
            <v>0.18</v>
          </cell>
        </row>
        <row r="42946">
          <cell r="A42946">
            <v>72027</v>
          </cell>
          <cell r="L42946">
            <v>0</v>
          </cell>
        </row>
        <row r="42947">
          <cell r="A42947">
            <v>72025</v>
          </cell>
          <cell r="L42947">
            <v>0.2</v>
          </cell>
        </row>
        <row r="42948">
          <cell r="A42948">
            <v>72024</v>
          </cell>
          <cell r="L42948">
            <v>0.18</v>
          </cell>
        </row>
        <row r="42949">
          <cell r="A42949">
            <v>72023</v>
          </cell>
          <cell r="L42949">
            <v>0.18</v>
          </cell>
        </row>
        <row r="42950">
          <cell r="A42950">
            <v>72022</v>
          </cell>
          <cell r="L42950">
            <v>0.15</v>
          </cell>
        </row>
        <row r="42951">
          <cell r="A42951">
            <v>72021</v>
          </cell>
          <cell r="L42951">
            <v>0.16</v>
          </cell>
        </row>
        <row r="42952">
          <cell r="A42952">
            <v>72019</v>
          </cell>
          <cell r="L42952">
            <v>0.69</v>
          </cell>
        </row>
        <row r="42953">
          <cell r="A42953">
            <v>72018</v>
          </cell>
          <cell r="L42953">
            <v>0.63</v>
          </cell>
        </row>
        <row r="42954">
          <cell r="A42954">
            <v>72017</v>
          </cell>
          <cell r="L42954">
            <v>0.74</v>
          </cell>
        </row>
        <row r="42955">
          <cell r="A42955">
            <v>72016</v>
          </cell>
          <cell r="L42955">
            <v>0.45</v>
          </cell>
        </row>
        <row r="42956">
          <cell r="A42956">
            <v>72015</v>
          </cell>
          <cell r="L42956">
            <v>0.51</v>
          </cell>
        </row>
        <row r="42957">
          <cell r="A42957">
            <v>72014</v>
          </cell>
          <cell r="L42957">
            <v>0</v>
          </cell>
        </row>
        <row r="42958">
          <cell r="A42958">
            <v>72013</v>
          </cell>
          <cell r="L42958">
            <v>0.25</v>
          </cell>
        </row>
        <row r="42959">
          <cell r="A42959">
            <v>72012</v>
          </cell>
          <cell r="L42959">
            <v>0.28000000000000003</v>
          </cell>
        </row>
        <row r="42960">
          <cell r="A42960">
            <v>72010</v>
          </cell>
          <cell r="L42960">
            <v>0.21</v>
          </cell>
        </row>
        <row r="42961">
          <cell r="A42961">
            <v>72009</v>
          </cell>
          <cell r="L42961">
            <v>0.32</v>
          </cell>
        </row>
        <row r="42962">
          <cell r="A42962">
            <v>72008</v>
          </cell>
          <cell r="L42962">
            <v>0.21</v>
          </cell>
        </row>
        <row r="42963">
          <cell r="A42963">
            <v>72007</v>
          </cell>
          <cell r="L42963">
            <v>0.22</v>
          </cell>
        </row>
        <row r="42964">
          <cell r="A42964">
            <v>72006</v>
          </cell>
          <cell r="L42964">
            <v>0.2</v>
          </cell>
        </row>
        <row r="42965">
          <cell r="A42965">
            <v>72005</v>
          </cell>
          <cell r="L42965">
            <v>0</v>
          </cell>
        </row>
        <row r="42966">
          <cell r="A42966">
            <v>72004</v>
          </cell>
          <cell r="L42966">
            <v>0.22</v>
          </cell>
        </row>
        <row r="42967">
          <cell r="A42967">
            <v>72003</v>
          </cell>
          <cell r="L42967">
            <v>0.21</v>
          </cell>
        </row>
        <row r="42968">
          <cell r="A42968">
            <v>72002</v>
          </cell>
          <cell r="L42968">
            <v>0.16</v>
          </cell>
        </row>
        <row r="42969">
          <cell r="A42969">
            <v>72001</v>
          </cell>
          <cell r="L42969">
            <v>0.15</v>
          </cell>
        </row>
        <row r="42970">
          <cell r="A42970">
            <v>72000</v>
          </cell>
          <cell r="L42970">
            <v>0.14000000000000001</v>
          </cell>
        </row>
        <row r="42971">
          <cell r="A42971">
            <v>71996</v>
          </cell>
          <cell r="L42971">
            <v>2</v>
          </cell>
        </row>
        <row r="42972">
          <cell r="A42972">
            <v>71984</v>
          </cell>
          <cell r="L42972">
            <v>0</v>
          </cell>
        </row>
        <row r="42973">
          <cell r="A42973">
            <v>71982</v>
          </cell>
          <cell r="L42973">
            <v>0</v>
          </cell>
        </row>
        <row r="42974">
          <cell r="A42974">
            <v>71981</v>
          </cell>
          <cell r="L42974">
            <v>0.31</v>
          </cell>
        </row>
        <row r="42975">
          <cell r="A42975">
            <v>71978</v>
          </cell>
          <cell r="L42975">
            <v>0</v>
          </cell>
        </row>
        <row r="42976">
          <cell r="A42976">
            <v>71977</v>
          </cell>
          <cell r="L42976">
            <v>1.1000000000000001</v>
          </cell>
        </row>
        <row r="42977">
          <cell r="A42977">
            <v>71976</v>
          </cell>
          <cell r="L42977">
            <v>0.24</v>
          </cell>
        </row>
        <row r="42978">
          <cell r="A42978">
            <v>71974</v>
          </cell>
          <cell r="L42978">
            <v>0</v>
          </cell>
        </row>
        <row r="42979">
          <cell r="A42979">
            <v>71973</v>
          </cell>
          <cell r="L42979">
            <v>0.19</v>
          </cell>
        </row>
        <row r="42980">
          <cell r="A42980">
            <v>71969</v>
          </cell>
          <cell r="L42980">
            <v>0.15</v>
          </cell>
        </row>
        <row r="42981">
          <cell r="A42981">
            <v>71967</v>
          </cell>
          <cell r="L42981">
            <v>0.15</v>
          </cell>
        </row>
        <row r="42982">
          <cell r="A42982">
            <v>71964</v>
          </cell>
          <cell r="L42982">
            <v>0</v>
          </cell>
        </row>
        <row r="42983">
          <cell r="A42983">
            <v>71962</v>
          </cell>
          <cell r="L42983">
            <v>0.12</v>
          </cell>
        </row>
        <row r="42984">
          <cell r="A42984">
            <v>71960</v>
          </cell>
          <cell r="L42984">
            <v>0</v>
          </cell>
        </row>
        <row r="42985">
          <cell r="A42985">
            <v>71958</v>
          </cell>
          <cell r="L42985">
            <v>0.1</v>
          </cell>
        </row>
        <row r="42986">
          <cell r="A42986">
            <v>71957</v>
          </cell>
          <cell r="L42986">
            <v>0.09</v>
          </cell>
        </row>
        <row r="42987">
          <cell r="A42987">
            <v>71955</v>
          </cell>
          <cell r="L42987">
            <v>0</v>
          </cell>
        </row>
        <row r="42988">
          <cell r="A42988">
            <v>71953</v>
          </cell>
          <cell r="L42988">
            <v>0</v>
          </cell>
        </row>
        <row r="42989">
          <cell r="A42989">
            <v>71945</v>
          </cell>
          <cell r="L42989">
            <v>0</v>
          </cell>
        </row>
        <row r="42990">
          <cell r="A42990">
            <v>71943</v>
          </cell>
          <cell r="L42990">
            <v>0</v>
          </cell>
        </row>
        <row r="42991">
          <cell r="A42991">
            <v>71942</v>
          </cell>
          <cell r="L42991">
            <v>0.31</v>
          </cell>
        </row>
        <row r="42992">
          <cell r="A42992">
            <v>71941</v>
          </cell>
          <cell r="L42992">
            <v>0</v>
          </cell>
        </row>
        <row r="42993">
          <cell r="A42993">
            <v>71938</v>
          </cell>
          <cell r="L42993">
            <v>0</v>
          </cell>
        </row>
        <row r="42994">
          <cell r="A42994">
            <v>71937</v>
          </cell>
          <cell r="L42994">
            <v>0.25</v>
          </cell>
        </row>
        <row r="42995">
          <cell r="A42995">
            <v>71935</v>
          </cell>
          <cell r="L42995">
            <v>0</v>
          </cell>
        </row>
        <row r="42996">
          <cell r="A42996">
            <v>71934</v>
          </cell>
          <cell r="L42996">
            <v>0</v>
          </cell>
        </row>
        <row r="42997">
          <cell r="A42997">
            <v>71932</v>
          </cell>
          <cell r="L42997">
            <v>0</v>
          </cell>
        </row>
        <row r="42998">
          <cell r="A42998">
            <v>71930</v>
          </cell>
          <cell r="L42998">
            <v>0.16</v>
          </cell>
        </row>
        <row r="42999">
          <cell r="A42999">
            <v>71924</v>
          </cell>
          <cell r="L42999">
            <v>0</v>
          </cell>
        </row>
        <row r="43000">
          <cell r="A43000">
            <v>71922</v>
          </cell>
          <cell r="L43000">
            <v>0.12</v>
          </cell>
        </row>
        <row r="43001">
          <cell r="A43001">
            <v>71920</v>
          </cell>
          <cell r="L43001">
            <v>0</v>
          </cell>
        </row>
        <row r="43002">
          <cell r="A43002">
            <v>71918</v>
          </cell>
          <cell r="L43002">
            <v>0.1</v>
          </cell>
        </row>
        <row r="43003">
          <cell r="A43003">
            <v>71917</v>
          </cell>
          <cell r="L43003">
            <v>0.09</v>
          </cell>
        </row>
        <row r="43004">
          <cell r="A43004">
            <v>71916</v>
          </cell>
          <cell r="L43004">
            <v>0.52</v>
          </cell>
        </row>
        <row r="43005">
          <cell r="A43005">
            <v>71914</v>
          </cell>
          <cell r="L43005">
            <v>0.26</v>
          </cell>
        </row>
        <row r="43006">
          <cell r="A43006">
            <v>71913</v>
          </cell>
          <cell r="L43006">
            <v>0.23</v>
          </cell>
        </row>
        <row r="43007">
          <cell r="A43007">
            <v>71912</v>
          </cell>
          <cell r="L43007">
            <v>0.17</v>
          </cell>
        </row>
        <row r="43008">
          <cell r="A43008">
            <v>71911</v>
          </cell>
          <cell r="L43008">
            <v>0.15</v>
          </cell>
        </row>
        <row r="43009">
          <cell r="A43009">
            <v>71909</v>
          </cell>
          <cell r="L43009">
            <v>0</v>
          </cell>
        </row>
        <row r="43010">
          <cell r="A43010">
            <v>71907</v>
          </cell>
          <cell r="L43010">
            <v>0</v>
          </cell>
        </row>
        <row r="43011">
          <cell r="A43011">
            <v>71906</v>
          </cell>
          <cell r="L43011">
            <v>0</v>
          </cell>
        </row>
        <row r="43012">
          <cell r="A43012">
            <v>71905</v>
          </cell>
          <cell r="L43012">
            <v>0</v>
          </cell>
        </row>
        <row r="43013">
          <cell r="A43013">
            <v>71904</v>
          </cell>
          <cell r="L43013">
            <v>0</v>
          </cell>
        </row>
        <row r="43014">
          <cell r="A43014">
            <v>71903</v>
          </cell>
          <cell r="L43014">
            <v>0</v>
          </cell>
        </row>
        <row r="43015">
          <cell r="A43015">
            <v>71902</v>
          </cell>
          <cell r="L43015">
            <v>0</v>
          </cell>
        </row>
        <row r="43016">
          <cell r="A43016">
            <v>71901</v>
          </cell>
          <cell r="L43016">
            <v>0</v>
          </cell>
        </row>
        <row r="43017">
          <cell r="A43017">
            <v>71899</v>
          </cell>
          <cell r="L43017">
            <v>0</v>
          </cell>
        </row>
        <row r="43018">
          <cell r="A43018">
            <v>71898</v>
          </cell>
          <cell r="L43018">
            <v>0</v>
          </cell>
        </row>
        <row r="43019">
          <cell r="A43019">
            <v>71896</v>
          </cell>
          <cell r="L43019">
            <v>0</v>
          </cell>
        </row>
        <row r="43020">
          <cell r="A43020">
            <v>71892</v>
          </cell>
          <cell r="L43020">
            <v>0</v>
          </cell>
        </row>
        <row r="43021">
          <cell r="A43021">
            <v>71889</v>
          </cell>
          <cell r="L43021">
            <v>0</v>
          </cell>
        </row>
        <row r="43022">
          <cell r="A43022">
            <v>71887</v>
          </cell>
          <cell r="L43022">
            <v>0</v>
          </cell>
        </row>
        <row r="43023">
          <cell r="A43023">
            <v>71886</v>
          </cell>
          <cell r="L43023">
            <v>0</v>
          </cell>
        </row>
        <row r="43024">
          <cell r="A43024">
            <v>71885</v>
          </cell>
          <cell r="L43024">
            <v>0.5</v>
          </cell>
        </row>
        <row r="43025">
          <cell r="A43025">
            <v>71884</v>
          </cell>
          <cell r="L43025">
            <v>0</v>
          </cell>
        </row>
        <row r="43026">
          <cell r="A43026">
            <v>71882</v>
          </cell>
          <cell r="L43026">
            <v>0</v>
          </cell>
        </row>
        <row r="43027">
          <cell r="A43027">
            <v>71881</v>
          </cell>
          <cell r="L43027">
            <v>0</v>
          </cell>
        </row>
        <row r="43028">
          <cell r="A43028">
            <v>71879</v>
          </cell>
          <cell r="L43028">
            <v>0</v>
          </cell>
        </row>
        <row r="43029">
          <cell r="A43029">
            <v>71877</v>
          </cell>
          <cell r="L43029">
            <v>0</v>
          </cell>
        </row>
        <row r="43030">
          <cell r="A43030">
            <v>71876</v>
          </cell>
          <cell r="L43030">
            <v>0.7</v>
          </cell>
        </row>
        <row r="43031">
          <cell r="A43031">
            <v>71874</v>
          </cell>
          <cell r="L43031">
            <v>0.54</v>
          </cell>
        </row>
        <row r="43032">
          <cell r="A43032">
            <v>71873</v>
          </cell>
          <cell r="L43032">
            <v>0</v>
          </cell>
        </row>
        <row r="43033">
          <cell r="A43033">
            <v>71872</v>
          </cell>
          <cell r="L43033">
            <v>0.44</v>
          </cell>
        </row>
        <row r="43034">
          <cell r="A43034">
            <v>71871</v>
          </cell>
          <cell r="L43034">
            <v>0</v>
          </cell>
        </row>
        <row r="43035">
          <cell r="A43035">
            <v>71869</v>
          </cell>
          <cell r="L43035">
            <v>0</v>
          </cell>
        </row>
        <row r="43036">
          <cell r="A43036">
            <v>71868</v>
          </cell>
          <cell r="L43036">
            <v>0.38</v>
          </cell>
        </row>
        <row r="43037">
          <cell r="A43037">
            <v>71867</v>
          </cell>
          <cell r="L43037">
            <v>0</v>
          </cell>
        </row>
        <row r="43038">
          <cell r="A43038">
            <v>71866</v>
          </cell>
          <cell r="L43038">
            <v>0</v>
          </cell>
        </row>
        <row r="43039">
          <cell r="A43039">
            <v>71865</v>
          </cell>
          <cell r="L43039">
            <v>0.35</v>
          </cell>
        </row>
        <row r="43040">
          <cell r="A43040">
            <v>71863</v>
          </cell>
          <cell r="L43040">
            <v>0</v>
          </cell>
        </row>
        <row r="43041">
          <cell r="A43041">
            <v>71862</v>
          </cell>
          <cell r="L43041">
            <v>0.22</v>
          </cell>
        </row>
        <row r="43042">
          <cell r="A43042">
            <v>71861</v>
          </cell>
          <cell r="L43042">
            <v>0</v>
          </cell>
        </row>
        <row r="43043">
          <cell r="A43043">
            <v>71860</v>
          </cell>
          <cell r="L43043">
            <v>0</v>
          </cell>
        </row>
        <row r="43044">
          <cell r="A43044">
            <v>71857</v>
          </cell>
          <cell r="L43044">
            <v>0.18</v>
          </cell>
        </row>
        <row r="43045">
          <cell r="A43045">
            <v>71856</v>
          </cell>
          <cell r="L43045">
            <v>0.5</v>
          </cell>
        </row>
        <row r="43046">
          <cell r="A43046">
            <v>71855</v>
          </cell>
          <cell r="L43046">
            <v>0.4</v>
          </cell>
        </row>
        <row r="43047">
          <cell r="A43047">
            <v>71854</v>
          </cell>
          <cell r="L43047">
            <v>0.4</v>
          </cell>
        </row>
        <row r="43048">
          <cell r="A43048">
            <v>71853</v>
          </cell>
          <cell r="L43048">
            <v>0</v>
          </cell>
        </row>
        <row r="43049">
          <cell r="A43049">
            <v>71849</v>
          </cell>
          <cell r="L43049">
            <v>0.3</v>
          </cell>
        </row>
        <row r="43050">
          <cell r="A43050">
            <v>71848</v>
          </cell>
          <cell r="L43050">
            <v>0.16</v>
          </cell>
        </row>
        <row r="43051">
          <cell r="A43051">
            <v>71845</v>
          </cell>
          <cell r="L43051">
            <v>0.2</v>
          </cell>
        </row>
        <row r="43052">
          <cell r="A43052">
            <v>71843</v>
          </cell>
          <cell r="L43052">
            <v>0.09</v>
          </cell>
        </row>
        <row r="43053">
          <cell r="A43053">
            <v>71841</v>
          </cell>
          <cell r="L43053">
            <v>7.0000000000000007E-2</v>
          </cell>
        </row>
        <row r="43054">
          <cell r="A43054">
            <v>71839</v>
          </cell>
          <cell r="L43054">
            <v>7.0000000000000007E-2</v>
          </cell>
        </row>
        <row r="43055">
          <cell r="A43055">
            <v>71826</v>
          </cell>
          <cell r="L43055">
            <v>1</v>
          </cell>
        </row>
        <row r="43056">
          <cell r="A43056">
            <v>71825</v>
          </cell>
          <cell r="L43056">
            <v>0.9</v>
          </cell>
        </row>
        <row r="43057">
          <cell r="A43057">
            <v>71824</v>
          </cell>
          <cell r="L43057">
            <v>0.82</v>
          </cell>
        </row>
        <row r="43058">
          <cell r="A43058">
            <v>71822</v>
          </cell>
          <cell r="L43058">
            <v>0.7</v>
          </cell>
        </row>
        <row r="43059">
          <cell r="A43059">
            <v>71821</v>
          </cell>
          <cell r="L43059">
            <v>0.67</v>
          </cell>
        </row>
        <row r="43060">
          <cell r="A43060">
            <v>71820</v>
          </cell>
          <cell r="L43060">
            <v>0.59</v>
          </cell>
        </row>
        <row r="43061">
          <cell r="A43061">
            <v>71819</v>
          </cell>
          <cell r="L43061">
            <v>0.53</v>
          </cell>
        </row>
        <row r="43062">
          <cell r="A43062">
            <v>71818</v>
          </cell>
          <cell r="L43062">
            <v>0.49</v>
          </cell>
        </row>
        <row r="43063">
          <cell r="A43063">
            <v>71817</v>
          </cell>
          <cell r="L43063">
            <v>0.43</v>
          </cell>
        </row>
        <row r="43064">
          <cell r="A43064">
            <v>71814</v>
          </cell>
          <cell r="L43064">
            <v>0.33</v>
          </cell>
        </row>
        <row r="43065">
          <cell r="A43065">
            <v>71813</v>
          </cell>
          <cell r="L43065">
            <v>0.32</v>
          </cell>
        </row>
        <row r="43066">
          <cell r="A43066">
            <v>71812</v>
          </cell>
          <cell r="L43066">
            <v>0.28000000000000003</v>
          </cell>
        </row>
        <row r="43067">
          <cell r="A43067">
            <v>71811</v>
          </cell>
          <cell r="L43067">
            <v>0.25</v>
          </cell>
        </row>
        <row r="43068">
          <cell r="A43068">
            <v>71809</v>
          </cell>
          <cell r="L43068">
            <v>0.23</v>
          </cell>
        </row>
        <row r="43069">
          <cell r="A43069">
            <v>71808</v>
          </cell>
          <cell r="L43069">
            <v>0.22</v>
          </cell>
        </row>
        <row r="43070">
          <cell r="A43070">
            <v>71804</v>
          </cell>
          <cell r="L43070">
            <v>0.19</v>
          </cell>
        </row>
        <row r="43071">
          <cell r="A43071">
            <v>71800</v>
          </cell>
          <cell r="L43071">
            <v>0.17</v>
          </cell>
        </row>
        <row r="43072">
          <cell r="A43072">
            <v>71799</v>
          </cell>
          <cell r="L43072">
            <v>0.14000000000000001</v>
          </cell>
        </row>
        <row r="43073">
          <cell r="A43073">
            <v>71797</v>
          </cell>
          <cell r="L43073">
            <v>0.2</v>
          </cell>
        </row>
        <row r="43074">
          <cell r="A43074">
            <v>71796</v>
          </cell>
          <cell r="L43074">
            <v>0</v>
          </cell>
        </row>
        <row r="43075">
          <cell r="A43075">
            <v>71795</v>
          </cell>
          <cell r="L43075">
            <v>0</v>
          </cell>
        </row>
        <row r="43076">
          <cell r="A43076">
            <v>71792</v>
          </cell>
          <cell r="L43076">
            <v>0</v>
          </cell>
        </row>
        <row r="43077">
          <cell r="A43077">
            <v>71791</v>
          </cell>
          <cell r="L43077">
            <v>0</v>
          </cell>
        </row>
        <row r="43078">
          <cell r="A43078">
            <v>71790</v>
          </cell>
          <cell r="L43078">
            <v>0</v>
          </cell>
        </row>
        <row r="43079">
          <cell r="A43079">
            <v>71789</v>
          </cell>
          <cell r="L43079">
            <v>0</v>
          </cell>
        </row>
        <row r="43080">
          <cell r="A43080">
            <v>71788</v>
          </cell>
          <cell r="L43080">
            <v>0</v>
          </cell>
        </row>
        <row r="43081">
          <cell r="A43081">
            <v>71787</v>
          </cell>
          <cell r="L43081">
            <v>0.35</v>
          </cell>
        </row>
        <row r="43082">
          <cell r="A43082">
            <v>71786</v>
          </cell>
          <cell r="L43082">
            <v>0.2</v>
          </cell>
        </row>
        <row r="43083">
          <cell r="A43083">
            <v>71785</v>
          </cell>
          <cell r="L43083">
            <v>0.2</v>
          </cell>
        </row>
        <row r="43084">
          <cell r="A43084">
            <v>71784</v>
          </cell>
          <cell r="L43084">
            <v>0.15</v>
          </cell>
        </row>
        <row r="43085">
          <cell r="A43085">
            <v>71783</v>
          </cell>
          <cell r="L43085">
            <v>0.35</v>
          </cell>
        </row>
        <row r="43086">
          <cell r="A43086">
            <v>71782</v>
          </cell>
          <cell r="L43086">
            <v>0.2</v>
          </cell>
        </row>
        <row r="43087">
          <cell r="A43087">
            <v>71781</v>
          </cell>
          <cell r="L43087">
            <v>0</v>
          </cell>
        </row>
        <row r="43088">
          <cell r="A43088">
            <v>71780</v>
          </cell>
          <cell r="L43088">
            <v>0</v>
          </cell>
        </row>
        <row r="43089">
          <cell r="A43089">
            <v>71779</v>
          </cell>
          <cell r="L43089">
            <v>0</v>
          </cell>
        </row>
        <row r="43090">
          <cell r="A43090">
            <v>71778</v>
          </cell>
          <cell r="L43090">
            <v>0</v>
          </cell>
        </row>
        <row r="43091">
          <cell r="A43091">
            <v>71777</v>
          </cell>
          <cell r="L43091">
            <v>0</v>
          </cell>
        </row>
        <row r="43092">
          <cell r="A43092">
            <v>71776</v>
          </cell>
          <cell r="L43092">
            <v>0</v>
          </cell>
        </row>
        <row r="43093">
          <cell r="A43093">
            <v>71775</v>
          </cell>
          <cell r="L43093">
            <v>0</v>
          </cell>
        </row>
        <row r="43094">
          <cell r="A43094">
            <v>71774</v>
          </cell>
          <cell r="L43094">
            <v>0</v>
          </cell>
        </row>
        <row r="43095">
          <cell r="A43095">
            <v>71773</v>
          </cell>
          <cell r="L43095">
            <v>0</v>
          </cell>
        </row>
        <row r="43096">
          <cell r="A43096">
            <v>71772</v>
          </cell>
          <cell r="L43096">
            <v>0</v>
          </cell>
        </row>
        <row r="43097">
          <cell r="A43097">
            <v>71771</v>
          </cell>
          <cell r="L43097">
            <v>0</v>
          </cell>
        </row>
        <row r="43098">
          <cell r="A43098">
            <v>71770</v>
          </cell>
          <cell r="L43098">
            <v>0</v>
          </cell>
        </row>
        <row r="43099">
          <cell r="A43099">
            <v>71769</v>
          </cell>
          <cell r="L43099">
            <v>0</v>
          </cell>
        </row>
        <row r="43100">
          <cell r="A43100">
            <v>71768</v>
          </cell>
          <cell r="L43100">
            <v>0</v>
          </cell>
        </row>
        <row r="43101">
          <cell r="A43101">
            <v>71767</v>
          </cell>
          <cell r="L43101">
            <v>0</v>
          </cell>
        </row>
        <row r="43102">
          <cell r="A43102">
            <v>71766</v>
          </cell>
          <cell r="L43102">
            <v>0</v>
          </cell>
        </row>
        <row r="43103">
          <cell r="A43103">
            <v>71765</v>
          </cell>
          <cell r="L43103">
            <v>0</v>
          </cell>
        </row>
        <row r="43104">
          <cell r="A43104">
            <v>71764</v>
          </cell>
          <cell r="L43104">
            <v>0</v>
          </cell>
        </row>
        <row r="43105">
          <cell r="A43105">
            <v>71763</v>
          </cell>
          <cell r="L43105">
            <v>0</v>
          </cell>
        </row>
        <row r="43106">
          <cell r="A43106">
            <v>71762</v>
          </cell>
          <cell r="L43106">
            <v>0</v>
          </cell>
        </row>
        <row r="43107">
          <cell r="A43107">
            <v>71761</v>
          </cell>
          <cell r="L43107">
            <v>0</v>
          </cell>
        </row>
        <row r="43108">
          <cell r="A43108">
            <v>71760</v>
          </cell>
          <cell r="L43108">
            <v>0.96</v>
          </cell>
        </row>
        <row r="43109">
          <cell r="A43109">
            <v>71759</v>
          </cell>
          <cell r="L43109">
            <v>0</v>
          </cell>
        </row>
        <row r="43110">
          <cell r="A43110">
            <v>71758</v>
          </cell>
          <cell r="L43110">
            <v>0</v>
          </cell>
        </row>
        <row r="43111">
          <cell r="A43111">
            <v>71757</v>
          </cell>
          <cell r="L43111">
            <v>0</v>
          </cell>
        </row>
        <row r="43112">
          <cell r="A43112">
            <v>71756</v>
          </cell>
          <cell r="L43112">
            <v>0</v>
          </cell>
        </row>
        <row r="43113">
          <cell r="A43113">
            <v>71755</v>
          </cell>
          <cell r="L43113">
            <v>0</v>
          </cell>
        </row>
        <row r="43114">
          <cell r="A43114">
            <v>71754</v>
          </cell>
          <cell r="L43114">
            <v>0</v>
          </cell>
        </row>
        <row r="43115">
          <cell r="A43115">
            <v>71753</v>
          </cell>
          <cell r="L43115">
            <v>0</v>
          </cell>
        </row>
        <row r="43116">
          <cell r="A43116">
            <v>71752</v>
          </cell>
          <cell r="L43116">
            <v>0.45</v>
          </cell>
        </row>
        <row r="43117">
          <cell r="A43117">
            <v>71751</v>
          </cell>
          <cell r="L43117">
            <v>0</v>
          </cell>
        </row>
        <row r="43118">
          <cell r="A43118">
            <v>71750</v>
          </cell>
          <cell r="L43118">
            <v>1.2</v>
          </cell>
        </row>
        <row r="43119">
          <cell r="A43119">
            <v>71749</v>
          </cell>
          <cell r="L43119">
            <v>1.8</v>
          </cell>
        </row>
        <row r="43120">
          <cell r="A43120">
            <v>71748</v>
          </cell>
          <cell r="L43120">
            <v>0</v>
          </cell>
        </row>
        <row r="43121">
          <cell r="A43121">
            <v>71746</v>
          </cell>
          <cell r="L43121">
            <v>0</v>
          </cell>
        </row>
        <row r="43122">
          <cell r="A43122">
            <v>71745</v>
          </cell>
          <cell r="L43122">
            <v>0.5</v>
          </cell>
        </row>
        <row r="43123">
          <cell r="A43123">
            <v>71744</v>
          </cell>
          <cell r="L43123">
            <v>0</v>
          </cell>
        </row>
        <row r="43124">
          <cell r="A43124">
            <v>71743</v>
          </cell>
          <cell r="L43124">
            <v>0</v>
          </cell>
        </row>
        <row r="43125">
          <cell r="A43125">
            <v>71742</v>
          </cell>
          <cell r="L43125">
            <v>0</v>
          </cell>
        </row>
        <row r="43126">
          <cell r="A43126">
            <v>71741</v>
          </cell>
          <cell r="L43126">
            <v>0</v>
          </cell>
        </row>
        <row r="43127">
          <cell r="A43127">
            <v>71740</v>
          </cell>
          <cell r="L43127">
            <v>0</v>
          </cell>
        </row>
        <row r="43128">
          <cell r="A43128">
            <v>71739</v>
          </cell>
          <cell r="L43128">
            <v>0</v>
          </cell>
        </row>
        <row r="43129">
          <cell r="A43129">
            <v>71738</v>
          </cell>
          <cell r="L43129">
            <v>0</v>
          </cell>
        </row>
        <row r="43130">
          <cell r="A43130">
            <v>71737</v>
          </cell>
          <cell r="L43130">
            <v>0</v>
          </cell>
        </row>
        <row r="43131">
          <cell r="A43131">
            <v>71736</v>
          </cell>
          <cell r="L43131">
            <v>0</v>
          </cell>
        </row>
        <row r="43132">
          <cell r="A43132">
            <v>71735</v>
          </cell>
          <cell r="L43132">
            <v>0</v>
          </cell>
        </row>
        <row r="43133">
          <cell r="A43133">
            <v>71734</v>
          </cell>
          <cell r="L43133">
            <v>0</v>
          </cell>
        </row>
        <row r="43134">
          <cell r="A43134">
            <v>71733</v>
          </cell>
          <cell r="L43134">
            <v>0</v>
          </cell>
        </row>
        <row r="43135">
          <cell r="A43135">
            <v>71732</v>
          </cell>
          <cell r="L43135">
            <v>0</v>
          </cell>
        </row>
        <row r="43136">
          <cell r="A43136">
            <v>71731</v>
          </cell>
          <cell r="L43136">
            <v>0</v>
          </cell>
        </row>
        <row r="43137">
          <cell r="A43137">
            <v>71730</v>
          </cell>
          <cell r="L43137">
            <v>0.7</v>
          </cell>
        </row>
        <row r="43138">
          <cell r="A43138">
            <v>71729</v>
          </cell>
          <cell r="L43138">
            <v>0.15</v>
          </cell>
        </row>
        <row r="43139">
          <cell r="A43139">
            <v>71728</v>
          </cell>
          <cell r="L43139">
            <v>0</v>
          </cell>
        </row>
        <row r="43140">
          <cell r="A43140">
            <v>71727</v>
          </cell>
          <cell r="L43140">
            <v>0</v>
          </cell>
        </row>
        <row r="43141">
          <cell r="A43141">
            <v>71726</v>
          </cell>
          <cell r="L43141">
            <v>0</v>
          </cell>
        </row>
        <row r="43142">
          <cell r="A43142">
            <v>71725</v>
          </cell>
          <cell r="L43142">
            <v>0</v>
          </cell>
        </row>
        <row r="43143">
          <cell r="A43143">
            <v>71724</v>
          </cell>
          <cell r="L43143">
            <v>0</v>
          </cell>
        </row>
        <row r="43144">
          <cell r="A43144">
            <v>71723</v>
          </cell>
          <cell r="L43144">
            <v>0</v>
          </cell>
        </row>
        <row r="43145">
          <cell r="A43145">
            <v>71722</v>
          </cell>
          <cell r="L43145">
            <v>0</v>
          </cell>
        </row>
        <row r="43146">
          <cell r="A43146">
            <v>71721</v>
          </cell>
          <cell r="L43146">
            <v>8.1</v>
          </cell>
        </row>
        <row r="43147">
          <cell r="A43147">
            <v>71720</v>
          </cell>
          <cell r="L43147">
            <v>8</v>
          </cell>
        </row>
        <row r="43148">
          <cell r="A43148">
            <v>71719</v>
          </cell>
          <cell r="L43148">
            <v>7.2</v>
          </cell>
        </row>
        <row r="43149">
          <cell r="A43149">
            <v>71718</v>
          </cell>
          <cell r="L43149">
            <v>7.4</v>
          </cell>
        </row>
        <row r="43150">
          <cell r="A43150">
            <v>71717</v>
          </cell>
          <cell r="L43150">
            <v>16.079999999999998</v>
          </cell>
        </row>
        <row r="43151">
          <cell r="A43151">
            <v>71716</v>
          </cell>
          <cell r="L43151">
            <v>5.0999999999999996</v>
          </cell>
        </row>
        <row r="43152">
          <cell r="A43152">
            <v>71715</v>
          </cell>
          <cell r="L43152">
            <v>3.8</v>
          </cell>
        </row>
        <row r="43153">
          <cell r="A43153">
            <v>71714</v>
          </cell>
          <cell r="L43153">
            <v>0</v>
          </cell>
        </row>
        <row r="43154">
          <cell r="A43154">
            <v>71713</v>
          </cell>
          <cell r="L43154">
            <v>3.4</v>
          </cell>
        </row>
        <row r="43155">
          <cell r="A43155">
            <v>71712</v>
          </cell>
          <cell r="L43155">
            <v>0</v>
          </cell>
        </row>
        <row r="43156">
          <cell r="A43156">
            <v>71711</v>
          </cell>
          <cell r="L43156">
            <v>2</v>
          </cell>
        </row>
        <row r="43157">
          <cell r="A43157">
            <v>71710</v>
          </cell>
          <cell r="L43157">
            <v>6.9</v>
          </cell>
        </row>
        <row r="43158">
          <cell r="A43158">
            <v>71709</v>
          </cell>
          <cell r="L43158">
            <v>5.9</v>
          </cell>
        </row>
        <row r="43159">
          <cell r="A43159">
            <v>71708</v>
          </cell>
          <cell r="L43159">
            <v>4.9000000000000004</v>
          </cell>
        </row>
        <row r="43160">
          <cell r="A43160">
            <v>71707</v>
          </cell>
          <cell r="L43160">
            <v>5.2</v>
          </cell>
        </row>
        <row r="43161">
          <cell r="A43161">
            <v>71706</v>
          </cell>
          <cell r="L43161">
            <v>4.5</v>
          </cell>
        </row>
        <row r="43162">
          <cell r="A43162">
            <v>71705</v>
          </cell>
          <cell r="L43162">
            <v>4</v>
          </cell>
        </row>
        <row r="43163">
          <cell r="A43163">
            <v>71704</v>
          </cell>
          <cell r="L43163">
            <v>3.25</v>
          </cell>
        </row>
        <row r="43164">
          <cell r="A43164">
            <v>71703</v>
          </cell>
          <cell r="L43164">
            <v>3.3</v>
          </cell>
        </row>
        <row r="43165">
          <cell r="A43165">
            <v>71702</v>
          </cell>
          <cell r="L43165">
            <v>2.7</v>
          </cell>
        </row>
        <row r="43166">
          <cell r="A43166">
            <v>71701</v>
          </cell>
          <cell r="L43166">
            <v>2.4500000000000002</v>
          </cell>
        </row>
        <row r="43167">
          <cell r="A43167">
            <v>71699</v>
          </cell>
          <cell r="L43167">
            <v>0.2</v>
          </cell>
        </row>
        <row r="43168">
          <cell r="A43168">
            <v>71698</v>
          </cell>
          <cell r="L43168">
            <v>0.2</v>
          </cell>
        </row>
        <row r="43169">
          <cell r="A43169">
            <v>71697</v>
          </cell>
          <cell r="L43169">
            <v>0.2</v>
          </cell>
        </row>
        <row r="43170">
          <cell r="A43170">
            <v>71696</v>
          </cell>
          <cell r="L43170">
            <v>0.2</v>
          </cell>
        </row>
        <row r="43171">
          <cell r="A43171">
            <v>71695</v>
          </cell>
          <cell r="L43171">
            <v>0.4</v>
          </cell>
        </row>
        <row r="43172">
          <cell r="A43172">
            <v>71693</v>
          </cell>
          <cell r="L43172">
            <v>0</v>
          </cell>
        </row>
        <row r="43173">
          <cell r="A43173">
            <v>71692</v>
          </cell>
          <cell r="L43173">
            <v>0.1</v>
          </cell>
        </row>
        <row r="43174">
          <cell r="A43174">
            <v>71691</v>
          </cell>
          <cell r="L43174">
            <v>0.1</v>
          </cell>
        </row>
        <row r="43175">
          <cell r="A43175">
            <v>71689</v>
          </cell>
          <cell r="L43175">
            <v>0</v>
          </cell>
        </row>
        <row r="43176">
          <cell r="A43176">
            <v>71688</v>
          </cell>
          <cell r="L43176">
            <v>0</v>
          </cell>
        </row>
        <row r="43177">
          <cell r="A43177">
            <v>71687</v>
          </cell>
          <cell r="L43177">
            <v>0</v>
          </cell>
        </row>
        <row r="43178">
          <cell r="A43178">
            <v>71686</v>
          </cell>
          <cell r="L43178">
            <v>0</v>
          </cell>
        </row>
        <row r="43179">
          <cell r="A43179">
            <v>71685</v>
          </cell>
          <cell r="L43179">
            <v>0</v>
          </cell>
        </row>
        <row r="43180">
          <cell r="A43180">
            <v>71684</v>
          </cell>
          <cell r="L43180">
            <v>0</v>
          </cell>
        </row>
        <row r="43181">
          <cell r="A43181">
            <v>71681</v>
          </cell>
          <cell r="L43181">
            <v>0</v>
          </cell>
        </row>
        <row r="43182">
          <cell r="A43182">
            <v>71680</v>
          </cell>
          <cell r="L43182">
            <v>0</v>
          </cell>
        </row>
        <row r="43183">
          <cell r="A43183">
            <v>71679</v>
          </cell>
          <cell r="L43183">
            <v>0</v>
          </cell>
        </row>
        <row r="43184">
          <cell r="A43184">
            <v>71678</v>
          </cell>
          <cell r="L43184">
            <v>0</v>
          </cell>
        </row>
        <row r="43185">
          <cell r="A43185">
            <v>71677</v>
          </cell>
          <cell r="L43185">
            <v>0</v>
          </cell>
        </row>
        <row r="43186">
          <cell r="A43186">
            <v>71676</v>
          </cell>
          <cell r="L43186">
            <v>0</v>
          </cell>
        </row>
        <row r="43187">
          <cell r="A43187">
            <v>71675</v>
          </cell>
          <cell r="L43187">
            <v>0</v>
          </cell>
        </row>
        <row r="43188">
          <cell r="A43188">
            <v>71674</v>
          </cell>
          <cell r="L43188">
            <v>0</v>
          </cell>
        </row>
        <row r="43189">
          <cell r="A43189">
            <v>71671</v>
          </cell>
          <cell r="L43189">
            <v>2</v>
          </cell>
        </row>
        <row r="43190">
          <cell r="A43190">
            <v>71670</v>
          </cell>
          <cell r="L43190">
            <v>1.9</v>
          </cell>
        </row>
        <row r="43191">
          <cell r="A43191">
            <v>71669</v>
          </cell>
          <cell r="L43191">
            <v>1.9</v>
          </cell>
        </row>
        <row r="43192">
          <cell r="A43192">
            <v>71668</v>
          </cell>
          <cell r="L43192">
            <v>0</v>
          </cell>
        </row>
        <row r="43193">
          <cell r="A43193">
            <v>71667</v>
          </cell>
          <cell r="L43193">
            <v>0</v>
          </cell>
        </row>
        <row r="43194">
          <cell r="A43194">
            <v>71666</v>
          </cell>
          <cell r="L43194">
            <v>0</v>
          </cell>
        </row>
        <row r="43195">
          <cell r="A43195">
            <v>71665</v>
          </cell>
          <cell r="L43195">
            <v>0</v>
          </cell>
        </row>
        <row r="43196">
          <cell r="A43196">
            <v>71663</v>
          </cell>
          <cell r="L43196">
            <v>2.6</v>
          </cell>
        </row>
        <row r="43197">
          <cell r="A43197">
            <v>71662</v>
          </cell>
          <cell r="L43197">
            <v>0.15</v>
          </cell>
        </row>
        <row r="43198">
          <cell r="A43198">
            <v>71661</v>
          </cell>
          <cell r="L43198">
            <v>0.15</v>
          </cell>
        </row>
        <row r="43199">
          <cell r="A43199">
            <v>71659</v>
          </cell>
          <cell r="L43199">
            <v>0</v>
          </cell>
        </row>
        <row r="43200">
          <cell r="A43200">
            <v>71658</v>
          </cell>
          <cell r="L43200">
            <v>0</v>
          </cell>
        </row>
        <row r="43201">
          <cell r="A43201">
            <v>71657</v>
          </cell>
          <cell r="L43201">
            <v>0</v>
          </cell>
        </row>
        <row r="43202">
          <cell r="A43202">
            <v>71656</v>
          </cell>
          <cell r="L43202">
            <v>0</v>
          </cell>
        </row>
        <row r="43203">
          <cell r="A43203">
            <v>71655</v>
          </cell>
          <cell r="L43203">
            <v>0</v>
          </cell>
        </row>
        <row r="43204">
          <cell r="A43204">
            <v>71653</v>
          </cell>
          <cell r="L43204">
            <v>0</v>
          </cell>
        </row>
        <row r="43205">
          <cell r="A43205">
            <v>71652</v>
          </cell>
          <cell r="L43205">
            <v>2</v>
          </cell>
        </row>
        <row r="43206">
          <cell r="A43206">
            <v>71651</v>
          </cell>
          <cell r="L43206">
            <v>0</v>
          </cell>
        </row>
        <row r="43207">
          <cell r="A43207">
            <v>71650</v>
          </cell>
          <cell r="L43207">
            <v>0</v>
          </cell>
        </row>
        <row r="43208">
          <cell r="A43208">
            <v>71649</v>
          </cell>
          <cell r="L43208">
            <v>0.1</v>
          </cell>
        </row>
        <row r="43209">
          <cell r="A43209">
            <v>71648</v>
          </cell>
          <cell r="L43209">
            <v>4</v>
          </cell>
        </row>
        <row r="43210">
          <cell r="A43210">
            <v>71647</v>
          </cell>
          <cell r="L43210">
            <v>4</v>
          </cell>
        </row>
        <row r="43211">
          <cell r="A43211">
            <v>71646</v>
          </cell>
          <cell r="L43211">
            <v>4</v>
          </cell>
        </row>
        <row r="43212">
          <cell r="A43212">
            <v>71645</v>
          </cell>
          <cell r="L43212">
            <v>4</v>
          </cell>
        </row>
        <row r="43213">
          <cell r="A43213">
            <v>71644</v>
          </cell>
          <cell r="L43213">
            <v>4</v>
          </cell>
        </row>
        <row r="43214">
          <cell r="A43214">
            <v>71643</v>
          </cell>
          <cell r="L43214">
            <v>3</v>
          </cell>
        </row>
        <row r="43215">
          <cell r="A43215">
            <v>71642</v>
          </cell>
          <cell r="L43215">
            <v>3</v>
          </cell>
        </row>
        <row r="43216">
          <cell r="A43216">
            <v>71641</v>
          </cell>
          <cell r="L43216">
            <v>3</v>
          </cell>
        </row>
        <row r="43217">
          <cell r="A43217">
            <v>71640</v>
          </cell>
          <cell r="L43217">
            <v>3</v>
          </cell>
        </row>
        <row r="43218">
          <cell r="A43218">
            <v>71639</v>
          </cell>
          <cell r="L43218">
            <v>0</v>
          </cell>
        </row>
        <row r="43219">
          <cell r="A43219">
            <v>71638</v>
          </cell>
          <cell r="L43219">
            <v>0</v>
          </cell>
        </row>
        <row r="43220">
          <cell r="A43220">
            <v>71637</v>
          </cell>
          <cell r="L43220">
            <v>0</v>
          </cell>
        </row>
        <row r="43221">
          <cell r="A43221">
            <v>71634</v>
          </cell>
          <cell r="L43221">
            <v>1</v>
          </cell>
        </row>
        <row r="43222">
          <cell r="A43222">
            <v>71633</v>
          </cell>
          <cell r="L43222">
            <v>1</v>
          </cell>
        </row>
        <row r="43223">
          <cell r="A43223">
            <v>71632</v>
          </cell>
          <cell r="L43223">
            <v>1.9</v>
          </cell>
        </row>
        <row r="43224">
          <cell r="A43224">
            <v>71631</v>
          </cell>
          <cell r="L43224">
            <v>1.9</v>
          </cell>
        </row>
        <row r="43225">
          <cell r="A43225">
            <v>71630</v>
          </cell>
          <cell r="L43225">
            <v>0.3</v>
          </cell>
        </row>
        <row r="43226">
          <cell r="A43226">
            <v>71629</v>
          </cell>
          <cell r="L43226">
            <v>0.28000000000000003</v>
          </cell>
        </row>
        <row r="43227">
          <cell r="A43227">
            <v>71628</v>
          </cell>
          <cell r="L43227">
            <v>0.28000000000000003</v>
          </cell>
        </row>
        <row r="43228">
          <cell r="A43228">
            <v>71627</v>
          </cell>
          <cell r="L43228">
            <v>0</v>
          </cell>
        </row>
        <row r="43229">
          <cell r="A43229">
            <v>71626</v>
          </cell>
          <cell r="L43229">
            <v>0</v>
          </cell>
        </row>
        <row r="43230">
          <cell r="A43230">
            <v>71625</v>
          </cell>
          <cell r="L43230">
            <v>0</v>
          </cell>
        </row>
        <row r="43231">
          <cell r="A43231">
            <v>71624</v>
          </cell>
          <cell r="L43231">
            <v>0</v>
          </cell>
        </row>
        <row r="43232">
          <cell r="A43232">
            <v>71623</v>
          </cell>
          <cell r="L43232">
            <v>0.2</v>
          </cell>
        </row>
        <row r="43233">
          <cell r="A43233">
            <v>71622</v>
          </cell>
          <cell r="L43233">
            <v>0.1</v>
          </cell>
        </row>
        <row r="43234">
          <cell r="A43234">
            <v>71621</v>
          </cell>
          <cell r="L43234">
            <v>0.4</v>
          </cell>
        </row>
        <row r="43235">
          <cell r="A43235">
            <v>71620</v>
          </cell>
          <cell r="L43235">
            <v>0</v>
          </cell>
        </row>
        <row r="43236">
          <cell r="A43236">
            <v>71619</v>
          </cell>
          <cell r="L43236">
            <v>0</v>
          </cell>
        </row>
        <row r="43237">
          <cell r="A43237">
            <v>71618</v>
          </cell>
          <cell r="L43237">
            <v>0</v>
          </cell>
        </row>
        <row r="43238">
          <cell r="A43238">
            <v>71615</v>
          </cell>
          <cell r="L43238">
            <v>0</v>
          </cell>
        </row>
        <row r="43239">
          <cell r="A43239">
            <v>71614</v>
          </cell>
          <cell r="L43239">
            <v>0</v>
          </cell>
        </row>
        <row r="43240">
          <cell r="A43240">
            <v>71613</v>
          </cell>
          <cell r="L43240">
            <v>0</v>
          </cell>
        </row>
        <row r="43241">
          <cell r="A43241">
            <v>71611</v>
          </cell>
          <cell r="L43241">
            <v>0</v>
          </cell>
        </row>
        <row r="43242">
          <cell r="A43242">
            <v>71610</v>
          </cell>
          <cell r="L43242">
            <v>0</v>
          </cell>
        </row>
        <row r="43243">
          <cell r="A43243">
            <v>71609</v>
          </cell>
          <cell r="L43243">
            <v>0</v>
          </cell>
        </row>
        <row r="43244">
          <cell r="A43244">
            <v>71608</v>
          </cell>
          <cell r="L43244">
            <v>4</v>
          </cell>
        </row>
        <row r="43245">
          <cell r="A43245">
            <v>71607</v>
          </cell>
          <cell r="L43245">
            <v>1</v>
          </cell>
        </row>
        <row r="43246">
          <cell r="A43246">
            <v>71606</v>
          </cell>
          <cell r="L43246">
            <v>1</v>
          </cell>
        </row>
        <row r="43247">
          <cell r="A43247">
            <v>71605</v>
          </cell>
          <cell r="L43247">
            <v>1</v>
          </cell>
        </row>
        <row r="43248">
          <cell r="A43248">
            <v>71604</v>
          </cell>
          <cell r="L43248">
            <v>1</v>
          </cell>
        </row>
        <row r="43249">
          <cell r="A43249">
            <v>71603</v>
          </cell>
          <cell r="L43249">
            <v>1</v>
          </cell>
        </row>
        <row r="43250">
          <cell r="A43250">
            <v>71602</v>
          </cell>
          <cell r="L43250">
            <v>1</v>
          </cell>
        </row>
        <row r="43251">
          <cell r="A43251">
            <v>71601</v>
          </cell>
          <cell r="L43251">
            <v>1</v>
          </cell>
        </row>
        <row r="43252">
          <cell r="A43252">
            <v>71600</v>
          </cell>
          <cell r="L43252">
            <v>0</v>
          </cell>
        </row>
        <row r="43253">
          <cell r="A43253">
            <v>71598</v>
          </cell>
          <cell r="L43253">
            <v>0</v>
          </cell>
        </row>
        <row r="43254">
          <cell r="A43254">
            <v>71592</v>
          </cell>
          <cell r="L43254">
            <v>0</v>
          </cell>
        </row>
        <row r="43255">
          <cell r="A43255">
            <v>71591</v>
          </cell>
          <cell r="L43255">
            <v>0</v>
          </cell>
        </row>
        <row r="43256">
          <cell r="A43256">
            <v>71590</v>
          </cell>
          <cell r="L43256">
            <v>0</v>
          </cell>
        </row>
        <row r="43257">
          <cell r="A43257">
            <v>71589</v>
          </cell>
          <cell r="L43257">
            <v>99</v>
          </cell>
        </row>
        <row r="43258">
          <cell r="A43258">
            <v>71588</v>
          </cell>
          <cell r="L43258">
            <v>57</v>
          </cell>
        </row>
        <row r="43259">
          <cell r="A43259">
            <v>71587</v>
          </cell>
          <cell r="L43259">
            <v>0</v>
          </cell>
        </row>
        <row r="43260">
          <cell r="A43260">
            <v>71556</v>
          </cell>
          <cell r="L43260">
            <v>1.1000000000000001</v>
          </cell>
        </row>
        <row r="43261">
          <cell r="A43261">
            <v>71555</v>
          </cell>
          <cell r="L43261">
            <v>1.7</v>
          </cell>
        </row>
        <row r="43262">
          <cell r="A43262">
            <v>71554</v>
          </cell>
          <cell r="L43262">
            <v>0</v>
          </cell>
        </row>
        <row r="43263">
          <cell r="A43263">
            <v>71553</v>
          </cell>
          <cell r="L43263">
            <v>0</v>
          </cell>
        </row>
        <row r="43264">
          <cell r="A43264">
            <v>71551</v>
          </cell>
          <cell r="L43264">
            <v>2</v>
          </cell>
        </row>
        <row r="43265">
          <cell r="A43265">
            <v>71550</v>
          </cell>
          <cell r="L43265">
            <v>280</v>
          </cell>
        </row>
        <row r="43266">
          <cell r="A43266">
            <v>71549</v>
          </cell>
          <cell r="L43266">
            <v>0.2</v>
          </cell>
        </row>
        <row r="43267">
          <cell r="A43267">
            <v>71548</v>
          </cell>
          <cell r="L43267">
            <v>20</v>
          </cell>
        </row>
        <row r="43268">
          <cell r="A43268">
            <v>71547</v>
          </cell>
          <cell r="L43268">
            <v>20</v>
          </cell>
        </row>
        <row r="43269">
          <cell r="A43269">
            <v>71546</v>
          </cell>
          <cell r="L43269">
            <v>16.5</v>
          </cell>
        </row>
        <row r="43270">
          <cell r="A43270">
            <v>71545</v>
          </cell>
          <cell r="L43270">
            <v>0</v>
          </cell>
        </row>
        <row r="43271">
          <cell r="A43271">
            <v>71534</v>
          </cell>
          <cell r="L43271">
            <v>0.6</v>
          </cell>
        </row>
        <row r="43272">
          <cell r="A43272">
            <v>71531</v>
          </cell>
          <cell r="L43272">
            <v>0.87</v>
          </cell>
        </row>
        <row r="43273">
          <cell r="A43273">
            <v>71526</v>
          </cell>
          <cell r="L43273">
            <v>0.68</v>
          </cell>
        </row>
        <row r="43274">
          <cell r="A43274">
            <v>71524</v>
          </cell>
          <cell r="L43274">
            <v>0</v>
          </cell>
        </row>
        <row r="43275">
          <cell r="A43275">
            <v>71521</v>
          </cell>
          <cell r="L43275">
            <v>0.61</v>
          </cell>
        </row>
        <row r="43276">
          <cell r="A43276">
            <v>71519</v>
          </cell>
          <cell r="L43276">
            <v>0.38</v>
          </cell>
        </row>
        <row r="43277">
          <cell r="A43277">
            <v>71517</v>
          </cell>
          <cell r="L43277">
            <v>30.5</v>
          </cell>
        </row>
        <row r="43278">
          <cell r="A43278">
            <v>71511</v>
          </cell>
          <cell r="L43278">
            <v>0.45</v>
          </cell>
        </row>
        <row r="43279">
          <cell r="A43279">
            <v>71509</v>
          </cell>
          <cell r="L43279">
            <v>0.28999999999999998</v>
          </cell>
        </row>
        <row r="43280">
          <cell r="A43280">
            <v>71504</v>
          </cell>
          <cell r="L43280">
            <v>0.21</v>
          </cell>
        </row>
        <row r="43281">
          <cell r="A43281">
            <v>71501</v>
          </cell>
          <cell r="L43281">
            <v>0.27</v>
          </cell>
        </row>
        <row r="43282">
          <cell r="A43282">
            <v>71455</v>
          </cell>
          <cell r="L43282">
            <v>0</v>
          </cell>
        </row>
        <row r="43283">
          <cell r="A43283">
            <v>71454</v>
          </cell>
          <cell r="L43283">
            <v>0</v>
          </cell>
        </row>
        <row r="43284">
          <cell r="A43284">
            <v>71453</v>
          </cell>
          <cell r="L43284">
            <v>0</v>
          </cell>
        </row>
        <row r="43285">
          <cell r="A43285">
            <v>71451</v>
          </cell>
          <cell r="L43285">
            <v>0</v>
          </cell>
        </row>
        <row r="43286">
          <cell r="A43286">
            <v>71450</v>
          </cell>
          <cell r="L43286">
            <v>0</v>
          </cell>
        </row>
        <row r="43287">
          <cell r="A43287">
            <v>71449</v>
          </cell>
          <cell r="L43287">
            <v>1.9</v>
          </cell>
        </row>
        <row r="43288">
          <cell r="A43288">
            <v>71448</v>
          </cell>
          <cell r="L43288">
            <v>0</v>
          </cell>
        </row>
        <row r="43289">
          <cell r="A43289">
            <v>71447</v>
          </cell>
          <cell r="L43289">
            <v>0</v>
          </cell>
        </row>
        <row r="43290">
          <cell r="A43290">
            <v>71446</v>
          </cell>
          <cell r="L43290">
            <v>0</v>
          </cell>
        </row>
        <row r="43291">
          <cell r="A43291">
            <v>71445</v>
          </cell>
          <cell r="L43291">
            <v>0</v>
          </cell>
        </row>
        <row r="43292">
          <cell r="A43292">
            <v>71444</v>
          </cell>
          <cell r="L43292">
            <v>0</v>
          </cell>
        </row>
        <row r="43293">
          <cell r="A43293">
            <v>71443</v>
          </cell>
          <cell r="L43293">
            <v>0</v>
          </cell>
        </row>
        <row r="43294">
          <cell r="A43294">
            <v>71442</v>
          </cell>
          <cell r="L43294">
            <v>0</v>
          </cell>
        </row>
        <row r="43295">
          <cell r="A43295">
            <v>71441</v>
          </cell>
          <cell r="L43295">
            <v>0.85</v>
          </cell>
        </row>
        <row r="43296">
          <cell r="A43296">
            <v>71440</v>
          </cell>
          <cell r="L43296">
            <v>0.85</v>
          </cell>
        </row>
        <row r="43297">
          <cell r="A43297">
            <v>71439</v>
          </cell>
          <cell r="L43297">
            <v>0</v>
          </cell>
        </row>
        <row r="43298">
          <cell r="A43298">
            <v>71438</v>
          </cell>
          <cell r="L43298">
            <v>0.2</v>
          </cell>
        </row>
        <row r="43299">
          <cell r="A43299">
            <v>71354</v>
          </cell>
          <cell r="L43299">
            <v>0</v>
          </cell>
        </row>
        <row r="43300">
          <cell r="A43300">
            <v>71352</v>
          </cell>
          <cell r="L43300">
            <v>0</v>
          </cell>
        </row>
        <row r="43301">
          <cell r="A43301">
            <v>71349</v>
          </cell>
          <cell r="L43301">
            <v>4</v>
          </cell>
        </row>
        <row r="43302">
          <cell r="A43302">
            <v>71346</v>
          </cell>
          <cell r="L43302">
            <v>0</v>
          </cell>
        </row>
        <row r="43303">
          <cell r="A43303">
            <v>71345</v>
          </cell>
          <cell r="L43303">
            <v>0</v>
          </cell>
        </row>
        <row r="43304">
          <cell r="A43304">
            <v>71344</v>
          </cell>
          <cell r="L43304">
            <v>1.6</v>
          </cell>
        </row>
        <row r="43305">
          <cell r="A43305">
            <v>71343</v>
          </cell>
          <cell r="L43305">
            <v>0</v>
          </cell>
        </row>
        <row r="43306">
          <cell r="A43306">
            <v>71342</v>
          </cell>
          <cell r="L43306">
            <v>0</v>
          </cell>
        </row>
        <row r="43307">
          <cell r="A43307">
            <v>71340</v>
          </cell>
          <cell r="L43307">
            <v>0.2</v>
          </cell>
        </row>
        <row r="43308">
          <cell r="A43308">
            <v>71339</v>
          </cell>
          <cell r="L43308">
            <v>0.2</v>
          </cell>
        </row>
        <row r="43309">
          <cell r="A43309">
            <v>71338</v>
          </cell>
          <cell r="L43309">
            <v>0</v>
          </cell>
        </row>
        <row r="43310">
          <cell r="A43310">
            <v>71337</v>
          </cell>
          <cell r="L43310">
            <v>0</v>
          </cell>
        </row>
        <row r="43311">
          <cell r="A43311">
            <v>71335</v>
          </cell>
          <cell r="L43311">
            <v>3.5</v>
          </cell>
        </row>
        <row r="43312">
          <cell r="A43312">
            <v>71334</v>
          </cell>
          <cell r="L43312">
            <v>3.5</v>
          </cell>
        </row>
        <row r="43313">
          <cell r="A43313">
            <v>71333</v>
          </cell>
          <cell r="L43313">
            <v>3.5</v>
          </cell>
        </row>
        <row r="43314">
          <cell r="A43314">
            <v>71328</v>
          </cell>
          <cell r="L43314">
            <v>0</v>
          </cell>
        </row>
        <row r="43315">
          <cell r="A43315">
            <v>71327</v>
          </cell>
          <cell r="L43315">
            <v>0</v>
          </cell>
        </row>
        <row r="43316">
          <cell r="A43316">
            <v>71326</v>
          </cell>
          <cell r="L43316">
            <v>0</v>
          </cell>
        </row>
        <row r="43317">
          <cell r="A43317">
            <v>71325</v>
          </cell>
          <cell r="L43317">
            <v>0</v>
          </cell>
        </row>
        <row r="43318">
          <cell r="A43318">
            <v>71324</v>
          </cell>
          <cell r="L43318">
            <v>0</v>
          </cell>
        </row>
        <row r="43319">
          <cell r="A43319">
            <v>71274</v>
          </cell>
          <cell r="L43319">
            <v>1.25</v>
          </cell>
        </row>
        <row r="43320">
          <cell r="A43320">
            <v>71273</v>
          </cell>
          <cell r="L43320">
            <v>0.54</v>
          </cell>
        </row>
        <row r="43321">
          <cell r="A43321">
            <v>69998</v>
          </cell>
          <cell r="L43321">
            <v>5</v>
          </cell>
        </row>
        <row r="43322">
          <cell r="A43322">
            <v>69997</v>
          </cell>
          <cell r="L43322">
            <v>5</v>
          </cell>
        </row>
        <row r="43323">
          <cell r="A43323">
            <v>69784</v>
          </cell>
          <cell r="L43323">
            <v>0</v>
          </cell>
        </row>
        <row r="43324">
          <cell r="A43324">
            <v>69783</v>
          </cell>
          <cell r="L43324">
            <v>0</v>
          </cell>
        </row>
        <row r="43325">
          <cell r="A43325">
            <v>69782</v>
          </cell>
          <cell r="L43325">
            <v>0</v>
          </cell>
        </row>
        <row r="43326">
          <cell r="A43326">
            <v>69678</v>
          </cell>
          <cell r="L43326">
            <v>4.5</v>
          </cell>
        </row>
        <row r="43327">
          <cell r="A43327">
            <v>69628</v>
          </cell>
          <cell r="L43327">
            <v>27.5</v>
          </cell>
        </row>
        <row r="43328">
          <cell r="A43328">
            <v>69622</v>
          </cell>
          <cell r="L43328">
            <v>0</v>
          </cell>
        </row>
        <row r="43329">
          <cell r="A43329">
            <v>69620</v>
          </cell>
          <cell r="L43329">
            <v>0</v>
          </cell>
        </row>
        <row r="43330">
          <cell r="A43330">
            <v>69525</v>
          </cell>
          <cell r="L43330">
            <v>0.15</v>
          </cell>
        </row>
        <row r="43331">
          <cell r="A43331">
            <v>69524</v>
          </cell>
          <cell r="L43331">
            <v>0</v>
          </cell>
        </row>
        <row r="43332">
          <cell r="A43332">
            <v>69523</v>
          </cell>
          <cell r="L43332">
            <v>0</v>
          </cell>
        </row>
        <row r="43333">
          <cell r="A43333">
            <v>69522</v>
          </cell>
          <cell r="L43333">
            <v>0</v>
          </cell>
        </row>
        <row r="43334">
          <cell r="A43334">
            <v>69521</v>
          </cell>
          <cell r="L43334">
            <v>3.5</v>
          </cell>
        </row>
        <row r="43335">
          <cell r="A43335">
            <v>69520</v>
          </cell>
          <cell r="L43335">
            <v>0</v>
          </cell>
        </row>
        <row r="43336">
          <cell r="A43336">
            <v>69519</v>
          </cell>
          <cell r="L43336">
            <v>0</v>
          </cell>
        </row>
        <row r="43337">
          <cell r="A43337">
            <v>69517</v>
          </cell>
          <cell r="L43337">
            <v>1.6</v>
          </cell>
        </row>
        <row r="43338">
          <cell r="A43338">
            <v>69516</v>
          </cell>
          <cell r="L43338">
            <v>1.6</v>
          </cell>
        </row>
        <row r="43339">
          <cell r="A43339">
            <v>69515</v>
          </cell>
          <cell r="L43339">
            <v>1</v>
          </cell>
        </row>
        <row r="43340">
          <cell r="A43340">
            <v>69514</v>
          </cell>
          <cell r="L43340">
            <v>1.6</v>
          </cell>
        </row>
        <row r="43341">
          <cell r="A43341">
            <v>69513</v>
          </cell>
          <cell r="L43341">
            <v>0.2</v>
          </cell>
        </row>
        <row r="43342">
          <cell r="A43342">
            <v>69512</v>
          </cell>
          <cell r="L43342">
            <v>0.2</v>
          </cell>
        </row>
        <row r="43343">
          <cell r="A43343">
            <v>69511</v>
          </cell>
          <cell r="L43343">
            <v>1.4</v>
          </cell>
        </row>
        <row r="43344">
          <cell r="A43344">
            <v>69510</v>
          </cell>
          <cell r="L43344">
            <v>0.23</v>
          </cell>
        </row>
        <row r="43345">
          <cell r="A43345">
            <v>69509</v>
          </cell>
          <cell r="L43345">
            <v>0.23</v>
          </cell>
        </row>
        <row r="43346">
          <cell r="A43346">
            <v>69508</v>
          </cell>
          <cell r="L43346">
            <v>0.23</v>
          </cell>
        </row>
        <row r="43347">
          <cell r="A43347">
            <v>69507</v>
          </cell>
          <cell r="L43347">
            <v>0.2</v>
          </cell>
        </row>
        <row r="43348">
          <cell r="A43348">
            <v>69506</v>
          </cell>
          <cell r="L43348">
            <v>1.6</v>
          </cell>
        </row>
        <row r="43349">
          <cell r="A43349">
            <v>69505</v>
          </cell>
          <cell r="L43349">
            <v>0</v>
          </cell>
        </row>
        <row r="43350">
          <cell r="A43350">
            <v>69504</v>
          </cell>
          <cell r="L43350">
            <v>5</v>
          </cell>
        </row>
        <row r="43351">
          <cell r="A43351">
            <v>69501</v>
          </cell>
          <cell r="L43351">
            <v>0</v>
          </cell>
        </row>
        <row r="43352">
          <cell r="A43352">
            <v>69500</v>
          </cell>
          <cell r="L43352">
            <v>0</v>
          </cell>
        </row>
        <row r="43353">
          <cell r="A43353">
            <v>69499</v>
          </cell>
          <cell r="L43353">
            <v>0</v>
          </cell>
        </row>
        <row r="43354">
          <cell r="A43354">
            <v>69498</v>
          </cell>
          <cell r="L43354">
            <v>0</v>
          </cell>
        </row>
        <row r="43355">
          <cell r="A43355">
            <v>69497</v>
          </cell>
          <cell r="L43355">
            <v>1</v>
          </cell>
        </row>
        <row r="43356">
          <cell r="A43356">
            <v>69496</v>
          </cell>
          <cell r="L43356">
            <v>0</v>
          </cell>
        </row>
        <row r="43357">
          <cell r="A43357">
            <v>69495</v>
          </cell>
          <cell r="L43357">
            <v>10</v>
          </cell>
        </row>
        <row r="43358">
          <cell r="A43358">
            <v>69494</v>
          </cell>
          <cell r="L43358">
            <v>0.2</v>
          </cell>
        </row>
        <row r="43359">
          <cell r="A43359">
            <v>69493</v>
          </cell>
          <cell r="L43359">
            <v>1.31</v>
          </cell>
        </row>
        <row r="43360">
          <cell r="A43360">
            <v>69492</v>
          </cell>
          <cell r="L43360">
            <v>1</v>
          </cell>
        </row>
        <row r="43361">
          <cell r="A43361">
            <v>69491</v>
          </cell>
          <cell r="L43361">
            <v>2.3E-2</v>
          </cell>
        </row>
        <row r="43362">
          <cell r="A43362">
            <v>69490</v>
          </cell>
          <cell r="L43362">
            <v>0.02</v>
          </cell>
        </row>
        <row r="43363">
          <cell r="A43363">
            <v>69489</v>
          </cell>
          <cell r="L43363">
            <v>0.02</v>
          </cell>
        </row>
        <row r="43364">
          <cell r="A43364">
            <v>69488</v>
          </cell>
          <cell r="L43364">
            <v>0</v>
          </cell>
        </row>
        <row r="43365">
          <cell r="A43365">
            <v>69487</v>
          </cell>
          <cell r="L43365">
            <v>1.6</v>
          </cell>
        </row>
        <row r="43366">
          <cell r="A43366">
            <v>69486</v>
          </cell>
          <cell r="L43366">
            <v>0.1</v>
          </cell>
        </row>
        <row r="43367">
          <cell r="A43367">
            <v>69485</v>
          </cell>
          <cell r="L43367">
            <v>0.1</v>
          </cell>
        </row>
        <row r="43368">
          <cell r="A43368">
            <v>69484</v>
          </cell>
          <cell r="L43368">
            <v>9</v>
          </cell>
        </row>
        <row r="43369">
          <cell r="A43369">
            <v>69483</v>
          </cell>
          <cell r="L43369">
            <v>9</v>
          </cell>
        </row>
        <row r="43370">
          <cell r="A43370">
            <v>69482</v>
          </cell>
          <cell r="L43370">
            <v>0</v>
          </cell>
        </row>
        <row r="43371">
          <cell r="A43371">
            <v>69481</v>
          </cell>
          <cell r="L43371">
            <v>0</v>
          </cell>
        </row>
        <row r="43372">
          <cell r="A43372">
            <v>69480</v>
          </cell>
          <cell r="L43372">
            <v>0</v>
          </cell>
        </row>
        <row r="43373">
          <cell r="A43373">
            <v>69479</v>
          </cell>
          <cell r="L43373">
            <v>0.32</v>
          </cell>
        </row>
        <row r="43374">
          <cell r="A43374">
            <v>69478</v>
          </cell>
          <cell r="L43374">
            <v>0</v>
          </cell>
        </row>
        <row r="43375">
          <cell r="A43375">
            <v>69477</v>
          </cell>
          <cell r="L43375">
            <v>0</v>
          </cell>
        </row>
        <row r="43376">
          <cell r="A43376">
            <v>69476</v>
          </cell>
          <cell r="L43376">
            <v>0</v>
          </cell>
        </row>
        <row r="43377">
          <cell r="A43377">
            <v>69475</v>
          </cell>
          <cell r="L43377">
            <v>0</v>
          </cell>
        </row>
        <row r="43378">
          <cell r="A43378">
            <v>69474</v>
          </cell>
          <cell r="L43378">
            <v>0</v>
          </cell>
        </row>
        <row r="43379">
          <cell r="A43379">
            <v>69473</v>
          </cell>
          <cell r="L43379">
            <v>0</v>
          </cell>
        </row>
        <row r="43380">
          <cell r="A43380">
            <v>69472</v>
          </cell>
          <cell r="L43380">
            <v>0</v>
          </cell>
        </row>
        <row r="43381">
          <cell r="A43381">
            <v>69467</v>
          </cell>
          <cell r="L43381">
            <v>0</v>
          </cell>
        </row>
        <row r="43382">
          <cell r="A43382">
            <v>69466</v>
          </cell>
          <cell r="L43382">
            <v>0</v>
          </cell>
        </row>
        <row r="43383">
          <cell r="A43383">
            <v>69465</v>
          </cell>
          <cell r="L43383">
            <v>0</v>
          </cell>
        </row>
        <row r="43384">
          <cell r="A43384">
            <v>69391</v>
          </cell>
          <cell r="L43384">
            <v>1.6</v>
          </cell>
        </row>
        <row r="43385">
          <cell r="A43385">
            <v>69390</v>
          </cell>
          <cell r="L43385">
            <v>1.6</v>
          </cell>
        </row>
        <row r="43386">
          <cell r="A43386">
            <v>69389</v>
          </cell>
          <cell r="L43386">
            <v>1.6</v>
          </cell>
        </row>
        <row r="43387">
          <cell r="A43387">
            <v>69388</v>
          </cell>
          <cell r="L43387">
            <v>1.6</v>
          </cell>
        </row>
        <row r="43388">
          <cell r="A43388">
            <v>69387</v>
          </cell>
          <cell r="L43388">
            <v>1.6</v>
          </cell>
        </row>
        <row r="43389">
          <cell r="A43389">
            <v>69386</v>
          </cell>
          <cell r="L43389">
            <v>1.6</v>
          </cell>
        </row>
        <row r="43390">
          <cell r="A43390">
            <v>69385</v>
          </cell>
          <cell r="L43390">
            <v>0</v>
          </cell>
        </row>
        <row r="43391">
          <cell r="A43391">
            <v>69378</v>
          </cell>
          <cell r="L43391">
            <v>2.23</v>
          </cell>
        </row>
        <row r="43392">
          <cell r="A43392">
            <v>69377</v>
          </cell>
          <cell r="L43392">
            <v>2.23</v>
          </cell>
        </row>
        <row r="43393">
          <cell r="A43393">
            <v>69376</v>
          </cell>
          <cell r="L43393">
            <v>0</v>
          </cell>
        </row>
        <row r="43394">
          <cell r="A43394">
            <v>69375</v>
          </cell>
          <cell r="L43394">
            <v>1.6</v>
          </cell>
        </row>
        <row r="43395">
          <cell r="A43395">
            <v>69373</v>
          </cell>
          <cell r="L43395">
            <v>0</v>
          </cell>
        </row>
        <row r="43396">
          <cell r="A43396">
            <v>69372</v>
          </cell>
          <cell r="L43396">
            <v>0</v>
          </cell>
        </row>
        <row r="43397">
          <cell r="A43397">
            <v>69371</v>
          </cell>
          <cell r="L43397">
            <v>0</v>
          </cell>
        </row>
        <row r="43398">
          <cell r="A43398">
            <v>69370</v>
          </cell>
          <cell r="L43398">
            <v>0.5</v>
          </cell>
        </row>
        <row r="43399">
          <cell r="A43399">
            <v>69365</v>
          </cell>
          <cell r="L43399">
            <v>0</v>
          </cell>
        </row>
        <row r="43400">
          <cell r="A43400">
            <v>69364</v>
          </cell>
          <cell r="L43400">
            <v>1.6</v>
          </cell>
        </row>
        <row r="43401">
          <cell r="A43401">
            <v>69363</v>
          </cell>
          <cell r="L43401">
            <v>0</v>
          </cell>
        </row>
        <row r="43402">
          <cell r="A43402">
            <v>69362</v>
          </cell>
          <cell r="L43402">
            <v>0</v>
          </cell>
        </row>
        <row r="43403">
          <cell r="A43403">
            <v>69361</v>
          </cell>
          <cell r="L43403">
            <v>0</v>
          </cell>
        </row>
        <row r="43404">
          <cell r="A43404">
            <v>69360</v>
          </cell>
          <cell r="L43404">
            <v>0</v>
          </cell>
        </row>
        <row r="43405">
          <cell r="A43405">
            <v>69359</v>
          </cell>
          <cell r="L43405">
            <v>0</v>
          </cell>
        </row>
        <row r="43406">
          <cell r="A43406">
            <v>69358</v>
          </cell>
          <cell r="L43406">
            <v>0</v>
          </cell>
        </row>
        <row r="43407">
          <cell r="A43407">
            <v>69355</v>
          </cell>
          <cell r="L43407">
            <v>0.86</v>
          </cell>
        </row>
        <row r="43408">
          <cell r="A43408">
            <v>69350</v>
          </cell>
          <cell r="L43408">
            <v>1</v>
          </cell>
        </row>
        <row r="43409">
          <cell r="A43409">
            <v>69349</v>
          </cell>
          <cell r="L43409">
            <v>1</v>
          </cell>
        </row>
        <row r="43410">
          <cell r="A43410">
            <v>69348</v>
          </cell>
          <cell r="L43410">
            <v>1</v>
          </cell>
        </row>
        <row r="43411">
          <cell r="A43411">
            <v>69347</v>
          </cell>
          <cell r="L43411">
            <v>1</v>
          </cell>
        </row>
        <row r="43412">
          <cell r="A43412">
            <v>69346</v>
          </cell>
          <cell r="L43412">
            <v>1</v>
          </cell>
        </row>
        <row r="43413">
          <cell r="A43413">
            <v>69345</v>
          </cell>
          <cell r="L43413">
            <v>1</v>
          </cell>
        </row>
        <row r="43414">
          <cell r="A43414">
            <v>69344</v>
          </cell>
          <cell r="L43414">
            <v>0</v>
          </cell>
        </row>
        <row r="43415">
          <cell r="A43415">
            <v>69343</v>
          </cell>
          <cell r="L43415">
            <v>0</v>
          </cell>
        </row>
        <row r="43416">
          <cell r="A43416">
            <v>69342</v>
          </cell>
          <cell r="L43416">
            <v>0</v>
          </cell>
        </row>
        <row r="43417">
          <cell r="A43417">
            <v>69341</v>
          </cell>
          <cell r="L43417">
            <v>0</v>
          </cell>
        </row>
        <row r="43418">
          <cell r="A43418">
            <v>69340</v>
          </cell>
          <cell r="L43418">
            <v>0</v>
          </cell>
        </row>
        <row r="43419">
          <cell r="A43419">
            <v>69339</v>
          </cell>
          <cell r="L43419">
            <v>0</v>
          </cell>
        </row>
        <row r="43420">
          <cell r="A43420">
            <v>69338</v>
          </cell>
          <cell r="L43420">
            <v>0.75</v>
          </cell>
        </row>
        <row r="43421">
          <cell r="A43421">
            <v>69337</v>
          </cell>
          <cell r="L43421">
            <v>0.75</v>
          </cell>
        </row>
        <row r="43422">
          <cell r="A43422">
            <v>69336</v>
          </cell>
          <cell r="L43422">
            <v>0</v>
          </cell>
        </row>
        <row r="43423">
          <cell r="A43423">
            <v>69335</v>
          </cell>
          <cell r="L43423">
            <v>0</v>
          </cell>
        </row>
        <row r="43424">
          <cell r="A43424">
            <v>69334</v>
          </cell>
          <cell r="L43424">
            <v>0</v>
          </cell>
        </row>
        <row r="43425">
          <cell r="A43425">
            <v>69333</v>
          </cell>
          <cell r="L43425">
            <v>0</v>
          </cell>
        </row>
        <row r="43426">
          <cell r="A43426">
            <v>69332</v>
          </cell>
          <cell r="L43426">
            <v>0</v>
          </cell>
        </row>
        <row r="43427">
          <cell r="A43427">
            <v>69331</v>
          </cell>
          <cell r="L43427">
            <v>0</v>
          </cell>
        </row>
        <row r="43428">
          <cell r="A43428">
            <v>69330</v>
          </cell>
          <cell r="L43428">
            <v>0</v>
          </cell>
        </row>
        <row r="43429">
          <cell r="A43429">
            <v>69318</v>
          </cell>
          <cell r="L43429">
            <v>1.6</v>
          </cell>
        </row>
        <row r="43430">
          <cell r="A43430">
            <v>69317</v>
          </cell>
          <cell r="L43430">
            <v>1.6</v>
          </cell>
        </row>
        <row r="43431">
          <cell r="A43431">
            <v>69316</v>
          </cell>
          <cell r="L43431">
            <v>1.6</v>
          </cell>
        </row>
        <row r="43432">
          <cell r="A43432">
            <v>69315</v>
          </cell>
          <cell r="L43432">
            <v>1.6</v>
          </cell>
        </row>
        <row r="43433">
          <cell r="A43433">
            <v>69314</v>
          </cell>
          <cell r="L43433">
            <v>1.6</v>
          </cell>
        </row>
        <row r="43434">
          <cell r="A43434">
            <v>69313</v>
          </cell>
          <cell r="L43434">
            <v>1.3</v>
          </cell>
        </row>
        <row r="43435">
          <cell r="A43435">
            <v>69312</v>
          </cell>
          <cell r="L43435">
            <v>1.3</v>
          </cell>
        </row>
        <row r="43436">
          <cell r="A43436">
            <v>69311</v>
          </cell>
          <cell r="L43436">
            <v>1.3</v>
          </cell>
        </row>
        <row r="43437">
          <cell r="A43437">
            <v>69309</v>
          </cell>
          <cell r="L43437">
            <v>0</v>
          </cell>
        </row>
        <row r="43438">
          <cell r="A43438">
            <v>69307</v>
          </cell>
          <cell r="L43438">
            <v>1.6</v>
          </cell>
        </row>
        <row r="43439">
          <cell r="A43439">
            <v>69306</v>
          </cell>
          <cell r="L43439">
            <v>1.6</v>
          </cell>
        </row>
        <row r="43440">
          <cell r="A43440">
            <v>69304</v>
          </cell>
          <cell r="L43440">
            <v>0.3</v>
          </cell>
        </row>
        <row r="43441">
          <cell r="A43441">
            <v>69303</v>
          </cell>
          <cell r="L43441">
            <v>0</v>
          </cell>
        </row>
        <row r="43442">
          <cell r="A43442">
            <v>69302</v>
          </cell>
          <cell r="L43442">
            <v>0</v>
          </cell>
        </row>
        <row r="43443">
          <cell r="A43443">
            <v>69301</v>
          </cell>
          <cell r="L43443">
            <v>0</v>
          </cell>
        </row>
        <row r="43444">
          <cell r="A43444">
            <v>69300</v>
          </cell>
          <cell r="L43444">
            <v>0</v>
          </cell>
        </row>
        <row r="43445">
          <cell r="A43445">
            <v>69298</v>
          </cell>
          <cell r="L43445">
            <v>1.6</v>
          </cell>
        </row>
        <row r="43446">
          <cell r="A43446">
            <v>69296</v>
          </cell>
          <cell r="L43446">
            <v>1</v>
          </cell>
        </row>
        <row r="43447">
          <cell r="A43447">
            <v>69294</v>
          </cell>
          <cell r="L43447">
            <v>3.5</v>
          </cell>
        </row>
        <row r="43448">
          <cell r="A43448">
            <v>69292</v>
          </cell>
          <cell r="L43448">
            <v>0</v>
          </cell>
        </row>
        <row r="43449">
          <cell r="A43449">
            <v>69291</v>
          </cell>
          <cell r="L43449">
            <v>0.5</v>
          </cell>
        </row>
        <row r="43450">
          <cell r="A43450">
            <v>69290</v>
          </cell>
          <cell r="L43450">
            <v>0</v>
          </cell>
        </row>
        <row r="43451">
          <cell r="A43451">
            <v>69289</v>
          </cell>
          <cell r="L43451">
            <v>1.6</v>
          </cell>
        </row>
        <row r="43452">
          <cell r="A43452">
            <v>69288</v>
          </cell>
          <cell r="L43452">
            <v>1.6</v>
          </cell>
        </row>
        <row r="43453">
          <cell r="A43453">
            <v>69287</v>
          </cell>
          <cell r="L43453">
            <v>1.6</v>
          </cell>
        </row>
        <row r="43454">
          <cell r="A43454">
            <v>69286</v>
          </cell>
          <cell r="L43454">
            <v>0.08</v>
          </cell>
        </row>
        <row r="43455">
          <cell r="A43455">
            <v>69285</v>
          </cell>
          <cell r="L43455">
            <v>7.2</v>
          </cell>
        </row>
        <row r="43456">
          <cell r="A43456">
            <v>69284</v>
          </cell>
          <cell r="L43456">
            <v>7.2</v>
          </cell>
        </row>
        <row r="43457">
          <cell r="A43457">
            <v>69283</v>
          </cell>
          <cell r="L43457">
            <v>5.2</v>
          </cell>
        </row>
        <row r="43458">
          <cell r="A43458">
            <v>69282</v>
          </cell>
          <cell r="L43458">
            <v>5.3</v>
          </cell>
        </row>
        <row r="43459">
          <cell r="A43459">
            <v>69281</v>
          </cell>
          <cell r="L43459">
            <v>6.3</v>
          </cell>
        </row>
        <row r="43460">
          <cell r="A43460">
            <v>69280</v>
          </cell>
          <cell r="L43460">
            <v>0</v>
          </cell>
        </row>
        <row r="43461">
          <cell r="A43461">
            <v>69279</v>
          </cell>
          <cell r="L43461">
            <v>7.9</v>
          </cell>
        </row>
        <row r="43462">
          <cell r="A43462">
            <v>69278</v>
          </cell>
          <cell r="L43462">
            <v>7.4</v>
          </cell>
        </row>
        <row r="43463">
          <cell r="A43463">
            <v>69277</v>
          </cell>
          <cell r="L43463">
            <v>4.5</v>
          </cell>
        </row>
        <row r="43464">
          <cell r="A43464">
            <v>69276</v>
          </cell>
          <cell r="L43464">
            <v>3.4</v>
          </cell>
        </row>
        <row r="43465">
          <cell r="A43465">
            <v>69275</v>
          </cell>
          <cell r="L43465">
            <v>2.2000000000000002</v>
          </cell>
        </row>
        <row r="43466">
          <cell r="A43466">
            <v>69274</v>
          </cell>
          <cell r="L43466">
            <v>2</v>
          </cell>
        </row>
        <row r="43467">
          <cell r="A43467">
            <v>69264</v>
          </cell>
          <cell r="L43467">
            <v>2.1</v>
          </cell>
        </row>
        <row r="43468">
          <cell r="A43468">
            <v>69263</v>
          </cell>
          <cell r="L43468">
            <v>0</v>
          </cell>
        </row>
        <row r="43469">
          <cell r="A43469">
            <v>69262</v>
          </cell>
          <cell r="L43469">
            <v>0</v>
          </cell>
        </row>
        <row r="43470">
          <cell r="A43470">
            <v>69261</v>
          </cell>
          <cell r="L43470">
            <v>0</v>
          </cell>
        </row>
        <row r="43471">
          <cell r="A43471">
            <v>69260</v>
          </cell>
          <cell r="L43471">
            <v>0</v>
          </cell>
        </row>
        <row r="43472">
          <cell r="A43472">
            <v>69259</v>
          </cell>
          <cell r="L43472">
            <v>0</v>
          </cell>
        </row>
        <row r="43473">
          <cell r="A43473">
            <v>69258</v>
          </cell>
          <cell r="L43473">
            <v>7.2</v>
          </cell>
        </row>
        <row r="43474">
          <cell r="A43474">
            <v>69257</v>
          </cell>
          <cell r="L43474">
            <v>0</v>
          </cell>
        </row>
        <row r="43475">
          <cell r="A43475">
            <v>69256</v>
          </cell>
          <cell r="L43475">
            <v>0</v>
          </cell>
        </row>
        <row r="43476">
          <cell r="A43476">
            <v>69255</v>
          </cell>
          <cell r="L43476">
            <v>0</v>
          </cell>
        </row>
        <row r="43477">
          <cell r="A43477">
            <v>69254</v>
          </cell>
          <cell r="L43477">
            <v>0</v>
          </cell>
        </row>
        <row r="43478">
          <cell r="A43478">
            <v>69253</v>
          </cell>
          <cell r="L43478">
            <v>0</v>
          </cell>
        </row>
        <row r="43479">
          <cell r="A43479">
            <v>69252</v>
          </cell>
          <cell r="L43479">
            <v>0</v>
          </cell>
        </row>
        <row r="43480">
          <cell r="A43480">
            <v>69251</v>
          </cell>
          <cell r="L43480">
            <v>0.5</v>
          </cell>
        </row>
        <row r="43481">
          <cell r="A43481">
            <v>69250</v>
          </cell>
          <cell r="L43481">
            <v>0</v>
          </cell>
        </row>
        <row r="43482">
          <cell r="A43482">
            <v>69247</v>
          </cell>
          <cell r="L43482">
            <v>0</v>
          </cell>
        </row>
        <row r="43483">
          <cell r="A43483">
            <v>69246</v>
          </cell>
          <cell r="L43483">
            <v>1</v>
          </cell>
        </row>
        <row r="43484">
          <cell r="A43484">
            <v>69236</v>
          </cell>
          <cell r="L43484">
            <v>0.127</v>
          </cell>
        </row>
        <row r="43485">
          <cell r="A43485">
            <v>69234</v>
          </cell>
          <cell r="L43485">
            <v>0</v>
          </cell>
        </row>
        <row r="43486">
          <cell r="A43486">
            <v>69233</v>
          </cell>
          <cell r="L43486">
            <v>0</v>
          </cell>
        </row>
        <row r="43487">
          <cell r="A43487">
            <v>69232</v>
          </cell>
          <cell r="L43487">
            <v>0</v>
          </cell>
        </row>
        <row r="43488">
          <cell r="A43488">
            <v>69230</v>
          </cell>
          <cell r="L43488">
            <v>1.5</v>
          </cell>
        </row>
        <row r="43489">
          <cell r="A43489">
            <v>69229</v>
          </cell>
          <cell r="L43489">
            <v>0</v>
          </cell>
        </row>
        <row r="43490">
          <cell r="A43490">
            <v>69228</v>
          </cell>
          <cell r="L43490">
            <v>0</v>
          </cell>
        </row>
        <row r="43491">
          <cell r="A43491">
            <v>69227</v>
          </cell>
          <cell r="L43491">
            <v>0</v>
          </cell>
        </row>
        <row r="43492">
          <cell r="A43492">
            <v>69226</v>
          </cell>
          <cell r="L43492">
            <v>0</v>
          </cell>
        </row>
        <row r="43493">
          <cell r="A43493">
            <v>69225</v>
          </cell>
          <cell r="L43493">
            <v>26.4</v>
          </cell>
        </row>
        <row r="43494">
          <cell r="A43494">
            <v>69224</v>
          </cell>
          <cell r="L43494">
            <v>2</v>
          </cell>
        </row>
        <row r="43495">
          <cell r="A43495">
            <v>69223</v>
          </cell>
          <cell r="L43495">
            <v>2</v>
          </cell>
        </row>
        <row r="43496">
          <cell r="A43496">
            <v>69222</v>
          </cell>
          <cell r="L43496">
            <v>1</v>
          </cell>
        </row>
        <row r="43497">
          <cell r="A43497">
            <v>69214</v>
          </cell>
          <cell r="L43497">
            <v>0</v>
          </cell>
        </row>
        <row r="43498">
          <cell r="A43498">
            <v>69209</v>
          </cell>
          <cell r="L43498">
            <v>0</v>
          </cell>
        </row>
        <row r="43499">
          <cell r="A43499">
            <v>69208</v>
          </cell>
          <cell r="L43499">
            <v>0</v>
          </cell>
        </row>
        <row r="43500">
          <cell r="A43500">
            <v>69206</v>
          </cell>
          <cell r="L43500">
            <v>10</v>
          </cell>
        </row>
        <row r="43501">
          <cell r="A43501">
            <v>69205</v>
          </cell>
          <cell r="L43501">
            <v>0</v>
          </cell>
        </row>
        <row r="43502">
          <cell r="A43502">
            <v>69204</v>
          </cell>
          <cell r="L43502">
            <v>0</v>
          </cell>
        </row>
        <row r="43503">
          <cell r="A43503">
            <v>69203</v>
          </cell>
          <cell r="L43503">
            <v>0</v>
          </cell>
        </row>
        <row r="43504">
          <cell r="A43504">
            <v>69202</v>
          </cell>
          <cell r="L43504">
            <v>0</v>
          </cell>
        </row>
        <row r="43505">
          <cell r="A43505">
            <v>69201</v>
          </cell>
          <cell r="L43505">
            <v>0</v>
          </cell>
        </row>
        <row r="43506">
          <cell r="A43506">
            <v>69199</v>
          </cell>
          <cell r="L43506">
            <v>0</v>
          </cell>
        </row>
        <row r="43507">
          <cell r="A43507">
            <v>69198</v>
          </cell>
          <cell r="L43507">
            <v>0</v>
          </cell>
        </row>
        <row r="43508">
          <cell r="A43508">
            <v>69197</v>
          </cell>
          <cell r="L43508">
            <v>0</v>
          </cell>
        </row>
        <row r="43509">
          <cell r="A43509">
            <v>69196</v>
          </cell>
          <cell r="L43509">
            <v>0</v>
          </cell>
        </row>
        <row r="43510">
          <cell r="A43510">
            <v>69195</v>
          </cell>
          <cell r="L43510">
            <v>0</v>
          </cell>
        </row>
        <row r="43511">
          <cell r="A43511">
            <v>69194</v>
          </cell>
          <cell r="L43511">
            <v>0</v>
          </cell>
        </row>
        <row r="43512">
          <cell r="A43512">
            <v>69193</v>
          </cell>
          <cell r="L43512">
            <v>0</v>
          </cell>
        </row>
        <row r="43513">
          <cell r="A43513">
            <v>69192</v>
          </cell>
          <cell r="L43513">
            <v>0</v>
          </cell>
        </row>
        <row r="43514">
          <cell r="A43514">
            <v>69191</v>
          </cell>
          <cell r="L43514">
            <v>0</v>
          </cell>
        </row>
        <row r="43515">
          <cell r="A43515">
            <v>69190</v>
          </cell>
          <cell r="L43515">
            <v>0</v>
          </cell>
        </row>
        <row r="43516">
          <cell r="A43516">
            <v>69189</v>
          </cell>
          <cell r="L43516">
            <v>0.46</v>
          </cell>
        </row>
        <row r="43517">
          <cell r="A43517">
            <v>69188</v>
          </cell>
          <cell r="L43517">
            <v>0</v>
          </cell>
        </row>
        <row r="43518">
          <cell r="A43518">
            <v>69187</v>
          </cell>
          <cell r="L43518">
            <v>0</v>
          </cell>
        </row>
        <row r="43519">
          <cell r="A43519">
            <v>69186</v>
          </cell>
          <cell r="L43519">
            <v>0</v>
          </cell>
        </row>
        <row r="43520">
          <cell r="A43520">
            <v>69185</v>
          </cell>
          <cell r="L43520">
            <v>0</v>
          </cell>
        </row>
        <row r="43521">
          <cell r="A43521">
            <v>69184</v>
          </cell>
          <cell r="L43521">
            <v>9.1999999999999998E-2</v>
          </cell>
        </row>
        <row r="43522">
          <cell r="A43522">
            <v>69183</v>
          </cell>
          <cell r="L43522">
            <v>0.85</v>
          </cell>
        </row>
        <row r="43523">
          <cell r="A43523">
            <v>69182</v>
          </cell>
          <cell r="L43523">
            <v>0</v>
          </cell>
        </row>
        <row r="43524">
          <cell r="A43524">
            <v>69181</v>
          </cell>
          <cell r="L43524">
            <v>0</v>
          </cell>
        </row>
        <row r="43525">
          <cell r="A43525">
            <v>69180</v>
          </cell>
          <cell r="L43525">
            <v>99</v>
          </cell>
        </row>
        <row r="43526">
          <cell r="A43526">
            <v>69179</v>
          </cell>
          <cell r="L43526">
            <v>0</v>
          </cell>
        </row>
        <row r="43527">
          <cell r="A43527">
            <v>69177</v>
          </cell>
          <cell r="L43527">
            <v>0</v>
          </cell>
        </row>
        <row r="43528">
          <cell r="A43528">
            <v>69176</v>
          </cell>
          <cell r="L43528">
            <v>0</v>
          </cell>
        </row>
        <row r="43529">
          <cell r="A43529">
            <v>69175</v>
          </cell>
          <cell r="L43529">
            <v>0</v>
          </cell>
        </row>
        <row r="43530">
          <cell r="A43530">
            <v>69174</v>
          </cell>
          <cell r="L43530">
            <v>0</v>
          </cell>
        </row>
        <row r="43531">
          <cell r="A43531">
            <v>69173</v>
          </cell>
          <cell r="L43531">
            <v>0</v>
          </cell>
        </row>
        <row r="43532">
          <cell r="A43532">
            <v>69172</v>
          </cell>
          <cell r="L43532">
            <v>0</v>
          </cell>
        </row>
        <row r="43533">
          <cell r="A43533">
            <v>69171</v>
          </cell>
          <cell r="L43533">
            <v>0</v>
          </cell>
        </row>
        <row r="43534">
          <cell r="A43534">
            <v>69168</v>
          </cell>
          <cell r="L43534">
            <v>0</v>
          </cell>
        </row>
        <row r="43535">
          <cell r="A43535">
            <v>69167</v>
          </cell>
          <cell r="L43535">
            <v>0</v>
          </cell>
        </row>
        <row r="43536">
          <cell r="A43536">
            <v>69166</v>
          </cell>
          <cell r="L43536">
            <v>2.9</v>
          </cell>
        </row>
        <row r="43537">
          <cell r="A43537">
            <v>69165</v>
          </cell>
          <cell r="L43537">
            <v>0</v>
          </cell>
        </row>
        <row r="43538">
          <cell r="A43538">
            <v>69164</v>
          </cell>
          <cell r="L43538">
            <v>1.5</v>
          </cell>
        </row>
        <row r="43539">
          <cell r="A43539">
            <v>69163</v>
          </cell>
          <cell r="L43539">
            <v>1</v>
          </cell>
        </row>
        <row r="43540">
          <cell r="A43540">
            <v>69162</v>
          </cell>
          <cell r="L43540">
            <v>0</v>
          </cell>
        </row>
        <row r="43541">
          <cell r="A43541">
            <v>69157</v>
          </cell>
          <cell r="L43541">
            <v>0.73</v>
          </cell>
        </row>
        <row r="43542">
          <cell r="A43542">
            <v>69156</v>
          </cell>
          <cell r="L43542">
            <v>0.39</v>
          </cell>
        </row>
        <row r="43543">
          <cell r="A43543">
            <v>69155</v>
          </cell>
          <cell r="L43543">
            <v>0.33</v>
          </cell>
        </row>
        <row r="43544">
          <cell r="A43544">
            <v>69154</v>
          </cell>
          <cell r="L43544">
            <v>0.28999999999999998</v>
          </cell>
        </row>
        <row r="43545">
          <cell r="A43545">
            <v>69153</v>
          </cell>
          <cell r="L43545">
            <v>0</v>
          </cell>
        </row>
        <row r="43546">
          <cell r="A43546">
            <v>69152</v>
          </cell>
          <cell r="L43546">
            <v>1</v>
          </cell>
        </row>
        <row r="43547">
          <cell r="A43547">
            <v>69151</v>
          </cell>
          <cell r="L43547">
            <v>1</v>
          </cell>
        </row>
        <row r="43548">
          <cell r="A43548">
            <v>69150</v>
          </cell>
          <cell r="L43548">
            <v>1</v>
          </cell>
        </row>
        <row r="43549">
          <cell r="A43549">
            <v>69149</v>
          </cell>
          <cell r="L43549">
            <v>3.5</v>
          </cell>
        </row>
        <row r="43550">
          <cell r="A43550">
            <v>69148</v>
          </cell>
          <cell r="L43550">
            <v>3.5</v>
          </cell>
        </row>
        <row r="43551">
          <cell r="A43551">
            <v>69147</v>
          </cell>
          <cell r="L43551">
            <v>3.5</v>
          </cell>
        </row>
        <row r="43552">
          <cell r="A43552">
            <v>69146</v>
          </cell>
          <cell r="L43552">
            <v>3.5</v>
          </cell>
        </row>
        <row r="43553">
          <cell r="A43553">
            <v>69145</v>
          </cell>
          <cell r="L43553">
            <v>3.5</v>
          </cell>
        </row>
        <row r="43554">
          <cell r="A43554">
            <v>69144</v>
          </cell>
          <cell r="L43554">
            <v>3.5</v>
          </cell>
        </row>
        <row r="43555">
          <cell r="A43555">
            <v>69142</v>
          </cell>
          <cell r="L43555">
            <v>26.4</v>
          </cell>
        </row>
        <row r="43556">
          <cell r="A43556">
            <v>69141</v>
          </cell>
          <cell r="L43556">
            <v>26.4</v>
          </cell>
        </row>
        <row r="43557">
          <cell r="A43557">
            <v>69140</v>
          </cell>
          <cell r="L43557">
            <v>26.4</v>
          </cell>
        </row>
        <row r="43558">
          <cell r="A43558">
            <v>69139</v>
          </cell>
          <cell r="L43558">
            <v>0</v>
          </cell>
        </row>
        <row r="43559">
          <cell r="A43559">
            <v>69138</v>
          </cell>
          <cell r="L43559">
            <v>0</v>
          </cell>
        </row>
        <row r="43560">
          <cell r="A43560">
            <v>69137</v>
          </cell>
          <cell r="L43560">
            <v>0</v>
          </cell>
        </row>
        <row r="43561">
          <cell r="A43561">
            <v>69136</v>
          </cell>
          <cell r="L43561">
            <v>0</v>
          </cell>
        </row>
        <row r="43562">
          <cell r="A43562">
            <v>69135</v>
          </cell>
          <cell r="L43562">
            <v>0</v>
          </cell>
        </row>
        <row r="43563">
          <cell r="A43563">
            <v>69134</v>
          </cell>
          <cell r="L43563">
            <v>0</v>
          </cell>
        </row>
        <row r="43564">
          <cell r="A43564">
            <v>69133</v>
          </cell>
          <cell r="L43564">
            <v>0</v>
          </cell>
        </row>
        <row r="43565">
          <cell r="A43565">
            <v>69132</v>
          </cell>
          <cell r="L43565">
            <v>1.5</v>
          </cell>
        </row>
        <row r="43566">
          <cell r="A43566">
            <v>69117</v>
          </cell>
          <cell r="L43566">
            <v>0.1</v>
          </cell>
        </row>
        <row r="43567">
          <cell r="A43567">
            <v>69116</v>
          </cell>
          <cell r="L43567">
            <v>0</v>
          </cell>
        </row>
        <row r="43568">
          <cell r="A43568">
            <v>69115</v>
          </cell>
          <cell r="L43568">
            <v>0</v>
          </cell>
        </row>
        <row r="43569">
          <cell r="A43569">
            <v>69114</v>
          </cell>
          <cell r="L43569">
            <v>0</v>
          </cell>
        </row>
        <row r="43570">
          <cell r="A43570">
            <v>69113</v>
          </cell>
          <cell r="L43570">
            <v>0</v>
          </cell>
        </row>
        <row r="43571">
          <cell r="A43571">
            <v>69112</v>
          </cell>
          <cell r="L43571">
            <v>0</v>
          </cell>
        </row>
        <row r="43572">
          <cell r="A43572">
            <v>69111</v>
          </cell>
          <cell r="L43572">
            <v>0</v>
          </cell>
        </row>
        <row r="43573">
          <cell r="A43573">
            <v>69110</v>
          </cell>
          <cell r="L43573">
            <v>0</v>
          </cell>
        </row>
        <row r="43574">
          <cell r="A43574">
            <v>69109</v>
          </cell>
          <cell r="L43574">
            <v>0</v>
          </cell>
        </row>
        <row r="43575">
          <cell r="A43575">
            <v>69108</v>
          </cell>
          <cell r="L43575">
            <v>1</v>
          </cell>
        </row>
        <row r="43576">
          <cell r="A43576">
            <v>69107</v>
          </cell>
          <cell r="L43576">
            <v>0</v>
          </cell>
        </row>
        <row r="43577">
          <cell r="A43577">
            <v>69106</v>
          </cell>
          <cell r="L43577">
            <v>0</v>
          </cell>
        </row>
        <row r="43578">
          <cell r="A43578">
            <v>69105</v>
          </cell>
          <cell r="L43578">
            <v>0</v>
          </cell>
        </row>
        <row r="43579">
          <cell r="A43579">
            <v>69104</v>
          </cell>
          <cell r="L43579">
            <v>0</v>
          </cell>
        </row>
        <row r="43580">
          <cell r="A43580">
            <v>69103</v>
          </cell>
          <cell r="L43580">
            <v>0</v>
          </cell>
        </row>
        <row r="43581">
          <cell r="A43581">
            <v>69102</v>
          </cell>
          <cell r="L43581">
            <v>3.5</v>
          </cell>
        </row>
        <row r="43582">
          <cell r="A43582">
            <v>69100</v>
          </cell>
          <cell r="L43582">
            <v>0</v>
          </cell>
        </row>
        <row r="43583">
          <cell r="A43583">
            <v>69099</v>
          </cell>
          <cell r="L43583">
            <v>0</v>
          </cell>
        </row>
        <row r="43584">
          <cell r="A43584">
            <v>69098</v>
          </cell>
          <cell r="L43584">
            <v>0</v>
          </cell>
        </row>
        <row r="43585">
          <cell r="A43585">
            <v>69097</v>
          </cell>
          <cell r="L43585">
            <v>0.66</v>
          </cell>
        </row>
        <row r="43586">
          <cell r="A43586">
            <v>69096</v>
          </cell>
          <cell r="L43586">
            <v>1</v>
          </cell>
        </row>
        <row r="43587">
          <cell r="A43587">
            <v>69095</v>
          </cell>
          <cell r="L43587">
            <v>0</v>
          </cell>
        </row>
        <row r="43588">
          <cell r="A43588">
            <v>69092</v>
          </cell>
          <cell r="L43588">
            <v>1</v>
          </cell>
        </row>
        <row r="43589">
          <cell r="A43589">
            <v>69091</v>
          </cell>
          <cell r="L43589">
            <v>0</v>
          </cell>
        </row>
        <row r="43590">
          <cell r="A43590">
            <v>69090</v>
          </cell>
          <cell r="L43590">
            <v>3.5</v>
          </cell>
        </row>
        <row r="43591">
          <cell r="A43591">
            <v>69089</v>
          </cell>
          <cell r="L43591">
            <v>0</v>
          </cell>
        </row>
        <row r="43592">
          <cell r="A43592">
            <v>69085</v>
          </cell>
          <cell r="L43592">
            <v>0.2</v>
          </cell>
        </row>
        <row r="43593">
          <cell r="A43593">
            <v>69084</v>
          </cell>
          <cell r="L43593">
            <v>0.3</v>
          </cell>
        </row>
        <row r="43594">
          <cell r="A43594">
            <v>69083</v>
          </cell>
          <cell r="L43594">
            <v>0</v>
          </cell>
        </row>
        <row r="43595">
          <cell r="A43595">
            <v>69082</v>
          </cell>
          <cell r="L43595">
            <v>1</v>
          </cell>
        </row>
        <row r="43596">
          <cell r="A43596">
            <v>69081</v>
          </cell>
          <cell r="L43596">
            <v>1</v>
          </cell>
        </row>
        <row r="43597">
          <cell r="A43597">
            <v>69080</v>
          </cell>
          <cell r="L43597">
            <v>1</v>
          </cell>
        </row>
        <row r="43598">
          <cell r="A43598">
            <v>69079</v>
          </cell>
          <cell r="L43598">
            <v>1</v>
          </cell>
        </row>
        <row r="43599">
          <cell r="A43599">
            <v>69078</v>
          </cell>
          <cell r="L43599">
            <v>1</v>
          </cell>
        </row>
        <row r="43600">
          <cell r="A43600">
            <v>69077</v>
          </cell>
          <cell r="L43600">
            <v>1</v>
          </cell>
        </row>
        <row r="43601">
          <cell r="A43601">
            <v>69076</v>
          </cell>
          <cell r="L43601">
            <v>1</v>
          </cell>
        </row>
        <row r="43602">
          <cell r="A43602">
            <v>69075</v>
          </cell>
          <cell r="L43602">
            <v>0</v>
          </cell>
        </row>
        <row r="43603">
          <cell r="A43603">
            <v>69074</v>
          </cell>
          <cell r="L43603">
            <v>0</v>
          </cell>
        </row>
        <row r="43604">
          <cell r="A43604">
            <v>69073</v>
          </cell>
          <cell r="L43604">
            <v>0</v>
          </cell>
        </row>
        <row r="43605">
          <cell r="A43605">
            <v>69072</v>
          </cell>
          <cell r="L43605">
            <v>0</v>
          </cell>
        </row>
        <row r="43606">
          <cell r="A43606">
            <v>69071</v>
          </cell>
          <cell r="L43606">
            <v>1</v>
          </cell>
        </row>
        <row r="43607">
          <cell r="A43607">
            <v>69069</v>
          </cell>
          <cell r="L43607">
            <v>1</v>
          </cell>
        </row>
        <row r="43608">
          <cell r="A43608">
            <v>69068</v>
          </cell>
          <cell r="L43608">
            <v>10</v>
          </cell>
        </row>
        <row r="43609">
          <cell r="A43609">
            <v>69067</v>
          </cell>
          <cell r="L43609">
            <v>1.5</v>
          </cell>
        </row>
        <row r="43610">
          <cell r="A43610">
            <v>69065</v>
          </cell>
          <cell r="L43610">
            <v>1.5</v>
          </cell>
        </row>
        <row r="43611">
          <cell r="A43611">
            <v>69064</v>
          </cell>
          <cell r="L43611">
            <v>1.5</v>
          </cell>
        </row>
        <row r="43612">
          <cell r="A43612">
            <v>69063</v>
          </cell>
          <cell r="L43612">
            <v>1.5</v>
          </cell>
        </row>
        <row r="43613">
          <cell r="A43613">
            <v>69062</v>
          </cell>
          <cell r="L43613">
            <v>1</v>
          </cell>
        </row>
        <row r="43614">
          <cell r="A43614">
            <v>69057</v>
          </cell>
          <cell r="L43614">
            <v>0</v>
          </cell>
        </row>
        <row r="43615">
          <cell r="A43615">
            <v>69056</v>
          </cell>
          <cell r="L43615">
            <v>0</v>
          </cell>
        </row>
        <row r="43616">
          <cell r="A43616">
            <v>69055</v>
          </cell>
          <cell r="L43616">
            <v>1.45</v>
          </cell>
        </row>
        <row r="43617">
          <cell r="A43617">
            <v>69052</v>
          </cell>
          <cell r="L43617">
            <v>0.65</v>
          </cell>
        </row>
        <row r="43618">
          <cell r="A43618">
            <v>69051</v>
          </cell>
          <cell r="L43618">
            <v>0.1</v>
          </cell>
        </row>
        <row r="43619">
          <cell r="A43619">
            <v>69050</v>
          </cell>
          <cell r="L43619">
            <v>0</v>
          </cell>
        </row>
        <row r="43620">
          <cell r="A43620">
            <v>69049</v>
          </cell>
          <cell r="L43620">
            <v>1</v>
          </cell>
        </row>
        <row r="43621">
          <cell r="A43621">
            <v>69048</v>
          </cell>
          <cell r="L43621">
            <v>1</v>
          </cell>
        </row>
        <row r="43622">
          <cell r="A43622">
            <v>69047</v>
          </cell>
          <cell r="L43622">
            <v>1</v>
          </cell>
        </row>
        <row r="43623">
          <cell r="A43623">
            <v>69046</v>
          </cell>
          <cell r="L43623">
            <v>1</v>
          </cell>
        </row>
        <row r="43624">
          <cell r="A43624">
            <v>69045</v>
          </cell>
          <cell r="L43624">
            <v>1</v>
          </cell>
        </row>
        <row r="43625">
          <cell r="A43625">
            <v>69044</v>
          </cell>
          <cell r="L43625">
            <v>1.3</v>
          </cell>
        </row>
        <row r="43626">
          <cell r="A43626">
            <v>69042</v>
          </cell>
          <cell r="L43626">
            <v>1</v>
          </cell>
        </row>
        <row r="43627">
          <cell r="A43627">
            <v>69041</v>
          </cell>
          <cell r="L43627">
            <v>0.85</v>
          </cell>
        </row>
        <row r="43628">
          <cell r="A43628">
            <v>69039</v>
          </cell>
          <cell r="L43628">
            <v>1</v>
          </cell>
        </row>
        <row r="43629">
          <cell r="A43629">
            <v>69038</v>
          </cell>
          <cell r="L43629">
            <v>1</v>
          </cell>
        </row>
        <row r="43630">
          <cell r="A43630">
            <v>69035</v>
          </cell>
          <cell r="L43630">
            <v>1</v>
          </cell>
        </row>
        <row r="43631">
          <cell r="A43631">
            <v>69033</v>
          </cell>
          <cell r="L43631">
            <v>1.5</v>
          </cell>
        </row>
        <row r="43632">
          <cell r="A43632">
            <v>69030</v>
          </cell>
          <cell r="L43632">
            <v>1.5</v>
          </cell>
        </row>
        <row r="43633">
          <cell r="A43633">
            <v>69028</v>
          </cell>
          <cell r="L43633">
            <v>1.5</v>
          </cell>
        </row>
        <row r="43634">
          <cell r="A43634">
            <v>69027</v>
          </cell>
          <cell r="L43634">
            <v>1.5</v>
          </cell>
        </row>
        <row r="43635">
          <cell r="A43635">
            <v>69026</v>
          </cell>
          <cell r="L43635">
            <v>1.5</v>
          </cell>
        </row>
        <row r="43636">
          <cell r="A43636">
            <v>69024</v>
          </cell>
          <cell r="L43636">
            <v>0</v>
          </cell>
        </row>
        <row r="43637">
          <cell r="A43637">
            <v>69023</v>
          </cell>
          <cell r="L43637">
            <v>0.38</v>
          </cell>
        </row>
        <row r="43638">
          <cell r="A43638">
            <v>69022</v>
          </cell>
          <cell r="L43638">
            <v>0</v>
          </cell>
        </row>
        <row r="43639">
          <cell r="A43639">
            <v>69021</v>
          </cell>
          <cell r="L43639">
            <v>0</v>
          </cell>
        </row>
        <row r="43640">
          <cell r="A43640">
            <v>69020</v>
          </cell>
          <cell r="L43640">
            <v>0</v>
          </cell>
        </row>
        <row r="43641">
          <cell r="A43641">
            <v>69017</v>
          </cell>
          <cell r="L43641">
            <v>1.8</v>
          </cell>
        </row>
        <row r="43642">
          <cell r="A43642">
            <v>69016</v>
          </cell>
          <cell r="L43642">
            <v>1.8</v>
          </cell>
        </row>
        <row r="43643">
          <cell r="A43643">
            <v>69015</v>
          </cell>
          <cell r="L43643">
            <v>1.8</v>
          </cell>
        </row>
        <row r="43644">
          <cell r="A43644">
            <v>69014</v>
          </cell>
          <cell r="L43644">
            <v>1</v>
          </cell>
        </row>
        <row r="43645">
          <cell r="A43645">
            <v>69013</v>
          </cell>
          <cell r="L43645">
            <v>1</v>
          </cell>
        </row>
        <row r="43646">
          <cell r="A43646">
            <v>69011</v>
          </cell>
          <cell r="L43646">
            <v>0.7</v>
          </cell>
        </row>
        <row r="43647">
          <cell r="A43647">
            <v>69008</v>
          </cell>
          <cell r="L43647">
            <v>3.5</v>
          </cell>
        </row>
        <row r="43648">
          <cell r="A43648">
            <v>69007</v>
          </cell>
          <cell r="L43648">
            <v>0</v>
          </cell>
        </row>
        <row r="43649">
          <cell r="A43649">
            <v>69005</v>
          </cell>
          <cell r="L43649">
            <v>0.13</v>
          </cell>
        </row>
        <row r="43650">
          <cell r="A43650">
            <v>69004</v>
          </cell>
          <cell r="L43650">
            <v>3.5</v>
          </cell>
        </row>
        <row r="43651">
          <cell r="A43651">
            <v>69003</v>
          </cell>
          <cell r="L43651">
            <v>0.12</v>
          </cell>
        </row>
        <row r="43652">
          <cell r="A43652">
            <v>69002</v>
          </cell>
          <cell r="L43652">
            <v>0.15</v>
          </cell>
        </row>
        <row r="43653">
          <cell r="A43653">
            <v>69001</v>
          </cell>
          <cell r="L43653">
            <v>26.4</v>
          </cell>
        </row>
        <row r="43654">
          <cell r="A43654">
            <v>69000</v>
          </cell>
          <cell r="L43654">
            <v>26.4</v>
          </cell>
        </row>
        <row r="43655">
          <cell r="A43655">
            <v>68999</v>
          </cell>
          <cell r="L43655">
            <v>26.4</v>
          </cell>
        </row>
        <row r="43656">
          <cell r="A43656">
            <v>68998</v>
          </cell>
          <cell r="L43656">
            <v>0</v>
          </cell>
        </row>
        <row r="43657">
          <cell r="A43657">
            <v>68997</v>
          </cell>
          <cell r="L43657">
            <v>0</v>
          </cell>
        </row>
        <row r="43658">
          <cell r="A43658">
            <v>68996</v>
          </cell>
          <cell r="L43658">
            <v>0</v>
          </cell>
        </row>
        <row r="43659">
          <cell r="A43659">
            <v>68995</v>
          </cell>
          <cell r="L43659">
            <v>0</v>
          </cell>
        </row>
        <row r="43660">
          <cell r="A43660">
            <v>68994</v>
          </cell>
          <cell r="L43660">
            <v>0</v>
          </cell>
        </row>
        <row r="43661">
          <cell r="A43661">
            <v>68993</v>
          </cell>
          <cell r="L43661">
            <v>0</v>
          </cell>
        </row>
        <row r="43662">
          <cell r="A43662">
            <v>68992</v>
          </cell>
          <cell r="L43662">
            <v>2</v>
          </cell>
        </row>
        <row r="43663">
          <cell r="A43663">
            <v>68990</v>
          </cell>
          <cell r="L43663">
            <v>0</v>
          </cell>
        </row>
        <row r="43664">
          <cell r="A43664">
            <v>68989</v>
          </cell>
          <cell r="L43664">
            <v>0</v>
          </cell>
        </row>
        <row r="43665">
          <cell r="A43665">
            <v>68988</v>
          </cell>
          <cell r="L43665">
            <v>0</v>
          </cell>
        </row>
        <row r="43666">
          <cell r="A43666">
            <v>68987</v>
          </cell>
          <cell r="L43666">
            <v>0</v>
          </cell>
        </row>
        <row r="43667">
          <cell r="A43667">
            <v>68986</v>
          </cell>
          <cell r="L43667">
            <v>0</v>
          </cell>
        </row>
        <row r="43668">
          <cell r="A43668">
            <v>68985</v>
          </cell>
          <cell r="L43668">
            <v>0</v>
          </cell>
        </row>
        <row r="43669">
          <cell r="A43669">
            <v>68984</v>
          </cell>
          <cell r="L43669">
            <v>0</v>
          </cell>
        </row>
        <row r="43670">
          <cell r="A43670">
            <v>68983</v>
          </cell>
          <cell r="L43670">
            <v>0.5</v>
          </cell>
        </row>
        <row r="43671">
          <cell r="A43671">
            <v>68982</v>
          </cell>
          <cell r="L43671">
            <v>1</v>
          </cell>
        </row>
        <row r="43672">
          <cell r="A43672">
            <v>68981</v>
          </cell>
          <cell r="L43672">
            <v>1</v>
          </cell>
        </row>
        <row r="43673">
          <cell r="A43673">
            <v>68980</v>
          </cell>
          <cell r="L43673">
            <v>0</v>
          </cell>
        </row>
        <row r="43674">
          <cell r="A43674">
            <v>68979</v>
          </cell>
          <cell r="L43674">
            <v>0</v>
          </cell>
        </row>
        <row r="43675">
          <cell r="A43675">
            <v>68978</v>
          </cell>
          <cell r="L43675">
            <v>0</v>
          </cell>
        </row>
        <row r="43676">
          <cell r="A43676">
            <v>68977</v>
          </cell>
          <cell r="L43676">
            <v>1.8</v>
          </cell>
        </row>
        <row r="43677">
          <cell r="A43677">
            <v>68976</v>
          </cell>
          <cell r="L43677">
            <v>1.8</v>
          </cell>
        </row>
        <row r="43678">
          <cell r="A43678">
            <v>68975</v>
          </cell>
          <cell r="L43678">
            <v>2</v>
          </cell>
        </row>
        <row r="43679">
          <cell r="A43679">
            <v>68974</v>
          </cell>
          <cell r="L43679">
            <v>1</v>
          </cell>
        </row>
        <row r="43680">
          <cell r="A43680">
            <v>68973</v>
          </cell>
          <cell r="L43680">
            <v>1</v>
          </cell>
        </row>
        <row r="43681">
          <cell r="A43681">
            <v>68971</v>
          </cell>
          <cell r="L43681">
            <v>0.32</v>
          </cell>
        </row>
        <row r="43682">
          <cell r="A43682">
            <v>68970</v>
          </cell>
          <cell r="L43682">
            <v>0.32</v>
          </cell>
        </row>
        <row r="43683">
          <cell r="A43683">
            <v>68965</v>
          </cell>
          <cell r="L43683">
            <v>0</v>
          </cell>
        </row>
        <row r="43684">
          <cell r="A43684">
            <v>68961</v>
          </cell>
          <cell r="L43684">
            <v>1</v>
          </cell>
        </row>
        <row r="43685">
          <cell r="A43685">
            <v>68959</v>
          </cell>
          <cell r="L43685">
            <v>1</v>
          </cell>
        </row>
        <row r="43686">
          <cell r="A43686">
            <v>68956</v>
          </cell>
          <cell r="L43686">
            <v>0</v>
          </cell>
        </row>
        <row r="43687">
          <cell r="A43687">
            <v>68954</v>
          </cell>
          <cell r="L43687">
            <v>0</v>
          </cell>
        </row>
        <row r="43688">
          <cell r="A43688">
            <v>68953</v>
          </cell>
          <cell r="L43688">
            <v>0</v>
          </cell>
        </row>
        <row r="43689">
          <cell r="A43689">
            <v>68951</v>
          </cell>
          <cell r="L43689">
            <v>2</v>
          </cell>
        </row>
        <row r="43690">
          <cell r="A43690">
            <v>68950</v>
          </cell>
          <cell r="L43690">
            <v>0.5</v>
          </cell>
        </row>
        <row r="43691">
          <cell r="A43691">
            <v>68949</v>
          </cell>
          <cell r="L43691">
            <v>0.155</v>
          </cell>
        </row>
        <row r="43692">
          <cell r="A43692">
            <v>68948</v>
          </cell>
          <cell r="L43692">
            <v>0.155</v>
          </cell>
        </row>
        <row r="43693">
          <cell r="A43693">
            <v>68947</v>
          </cell>
          <cell r="L43693">
            <v>0.23599999999999999</v>
          </cell>
        </row>
        <row r="43694">
          <cell r="A43694">
            <v>68946</v>
          </cell>
          <cell r="L43694">
            <v>0</v>
          </cell>
        </row>
        <row r="43695">
          <cell r="A43695">
            <v>68945</v>
          </cell>
          <cell r="L43695">
            <v>0</v>
          </cell>
        </row>
        <row r="43696">
          <cell r="A43696">
            <v>68944</v>
          </cell>
          <cell r="L43696">
            <v>2</v>
          </cell>
        </row>
        <row r="43697">
          <cell r="A43697">
            <v>68942</v>
          </cell>
          <cell r="L43697">
            <v>0</v>
          </cell>
        </row>
        <row r="43698">
          <cell r="A43698">
            <v>68941</v>
          </cell>
          <cell r="L43698">
            <v>0</v>
          </cell>
        </row>
        <row r="43699">
          <cell r="A43699">
            <v>68940</v>
          </cell>
          <cell r="L43699">
            <v>0</v>
          </cell>
        </row>
        <row r="43700">
          <cell r="A43700">
            <v>68939</v>
          </cell>
          <cell r="L43700">
            <v>0</v>
          </cell>
        </row>
        <row r="43701">
          <cell r="A43701">
            <v>68938</v>
          </cell>
          <cell r="L43701">
            <v>0</v>
          </cell>
        </row>
        <row r="43702">
          <cell r="A43702">
            <v>68937</v>
          </cell>
          <cell r="L43702">
            <v>1</v>
          </cell>
        </row>
        <row r="43703">
          <cell r="A43703">
            <v>68936</v>
          </cell>
          <cell r="L43703">
            <v>0.5</v>
          </cell>
        </row>
        <row r="43704">
          <cell r="A43704">
            <v>68934</v>
          </cell>
          <cell r="L43704">
            <v>0.5</v>
          </cell>
        </row>
        <row r="43705">
          <cell r="A43705">
            <v>68933</v>
          </cell>
          <cell r="L43705">
            <v>0.5</v>
          </cell>
        </row>
        <row r="43706">
          <cell r="A43706">
            <v>68931</v>
          </cell>
          <cell r="L43706">
            <v>0</v>
          </cell>
        </row>
        <row r="43707">
          <cell r="A43707">
            <v>68927</v>
          </cell>
          <cell r="L43707">
            <v>0</v>
          </cell>
        </row>
        <row r="43708">
          <cell r="A43708">
            <v>68925</v>
          </cell>
          <cell r="L43708">
            <v>0</v>
          </cell>
        </row>
        <row r="43709">
          <cell r="A43709">
            <v>68922</v>
          </cell>
          <cell r="L43709">
            <v>0</v>
          </cell>
        </row>
        <row r="43710">
          <cell r="A43710">
            <v>68921</v>
          </cell>
          <cell r="L43710">
            <v>0</v>
          </cell>
        </row>
        <row r="43711">
          <cell r="A43711">
            <v>68920</v>
          </cell>
          <cell r="L43711">
            <v>0</v>
          </cell>
        </row>
        <row r="43712">
          <cell r="A43712">
            <v>68919</v>
          </cell>
          <cell r="L43712">
            <v>0</v>
          </cell>
        </row>
        <row r="43713">
          <cell r="A43713">
            <v>68918</v>
          </cell>
          <cell r="L43713">
            <v>0</v>
          </cell>
        </row>
        <row r="43714">
          <cell r="A43714">
            <v>68914</v>
          </cell>
          <cell r="L43714">
            <v>0</v>
          </cell>
        </row>
        <row r="43715">
          <cell r="A43715">
            <v>68913</v>
          </cell>
          <cell r="L43715">
            <v>0</v>
          </cell>
        </row>
        <row r="43716">
          <cell r="A43716">
            <v>68911</v>
          </cell>
          <cell r="L43716">
            <v>0</v>
          </cell>
        </row>
        <row r="43717">
          <cell r="A43717">
            <v>68910</v>
          </cell>
          <cell r="L43717">
            <v>0</v>
          </cell>
        </row>
        <row r="43718">
          <cell r="A43718">
            <v>68908</v>
          </cell>
          <cell r="L43718">
            <v>0</v>
          </cell>
        </row>
        <row r="43719">
          <cell r="A43719">
            <v>68905</v>
          </cell>
          <cell r="L43719">
            <v>0</v>
          </cell>
        </row>
        <row r="43720">
          <cell r="A43720">
            <v>68904</v>
          </cell>
          <cell r="L43720">
            <v>0</v>
          </cell>
        </row>
        <row r="43721">
          <cell r="A43721">
            <v>68903</v>
          </cell>
          <cell r="L43721">
            <v>0</v>
          </cell>
        </row>
        <row r="43722">
          <cell r="A43722">
            <v>68902</v>
          </cell>
          <cell r="L43722">
            <v>0</v>
          </cell>
        </row>
        <row r="43723">
          <cell r="A43723">
            <v>68901</v>
          </cell>
          <cell r="L43723">
            <v>0</v>
          </cell>
        </row>
        <row r="43724">
          <cell r="A43724">
            <v>68900</v>
          </cell>
          <cell r="L43724">
            <v>0</v>
          </cell>
        </row>
        <row r="43725">
          <cell r="A43725">
            <v>68899</v>
          </cell>
          <cell r="L43725">
            <v>0</v>
          </cell>
        </row>
        <row r="43726">
          <cell r="A43726">
            <v>68898</v>
          </cell>
          <cell r="L43726">
            <v>0</v>
          </cell>
        </row>
        <row r="43727">
          <cell r="A43727">
            <v>68897</v>
          </cell>
          <cell r="L43727">
            <v>0</v>
          </cell>
        </row>
        <row r="43728">
          <cell r="A43728">
            <v>68894</v>
          </cell>
          <cell r="L43728">
            <v>0</v>
          </cell>
        </row>
        <row r="43729">
          <cell r="A43729">
            <v>68893</v>
          </cell>
          <cell r="L43729">
            <v>0</v>
          </cell>
        </row>
        <row r="43730">
          <cell r="A43730">
            <v>68892</v>
          </cell>
          <cell r="L43730">
            <v>0</v>
          </cell>
        </row>
        <row r="43731">
          <cell r="A43731">
            <v>68890</v>
          </cell>
          <cell r="L43731">
            <v>0</v>
          </cell>
        </row>
        <row r="43732">
          <cell r="A43732">
            <v>68889</v>
          </cell>
          <cell r="L43732">
            <v>0</v>
          </cell>
        </row>
        <row r="43733">
          <cell r="A43733">
            <v>68888</v>
          </cell>
          <cell r="L43733">
            <v>0</v>
          </cell>
        </row>
        <row r="43734">
          <cell r="A43734">
            <v>68884</v>
          </cell>
          <cell r="L43734">
            <v>0</v>
          </cell>
        </row>
        <row r="43735">
          <cell r="A43735">
            <v>68883</v>
          </cell>
          <cell r="L43735">
            <v>0</v>
          </cell>
        </row>
        <row r="43736">
          <cell r="A43736">
            <v>68882</v>
          </cell>
          <cell r="L43736">
            <v>1</v>
          </cell>
        </row>
        <row r="43737">
          <cell r="A43737">
            <v>68880</v>
          </cell>
          <cell r="L43737">
            <v>2</v>
          </cell>
        </row>
        <row r="43738">
          <cell r="A43738">
            <v>68878</v>
          </cell>
          <cell r="L43738">
            <v>0</v>
          </cell>
        </row>
        <row r="43739">
          <cell r="A43739">
            <v>68877</v>
          </cell>
          <cell r="L43739">
            <v>0</v>
          </cell>
        </row>
        <row r="43740">
          <cell r="A43740">
            <v>68876</v>
          </cell>
          <cell r="L43740">
            <v>0</v>
          </cell>
        </row>
        <row r="43741">
          <cell r="A43741">
            <v>68875</v>
          </cell>
          <cell r="L43741">
            <v>0</v>
          </cell>
        </row>
        <row r="43742">
          <cell r="A43742">
            <v>68873</v>
          </cell>
          <cell r="L43742">
            <v>0.3</v>
          </cell>
        </row>
        <row r="43743">
          <cell r="A43743">
            <v>68872</v>
          </cell>
          <cell r="L43743">
            <v>0.3</v>
          </cell>
        </row>
        <row r="43744">
          <cell r="A43744">
            <v>68871</v>
          </cell>
          <cell r="L43744">
            <v>1</v>
          </cell>
        </row>
        <row r="43745">
          <cell r="A43745">
            <v>68870</v>
          </cell>
          <cell r="L43745">
            <v>0</v>
          </cell>
        </row>
        <row r="43746">
          <cell r="A43746">
            <v>68869</v>
          </cell>
          <cell r="L43746">
            <v>0</v>
          </cell>
        </row>
        <row r="43747">
          <cell r="A43747">
            <v>68868</v>
          </cell>
          <cell r="L43747">
            <v>0</v>
          </cell>
        </row>
        <row r="43748">
          <cell r="A43748">
            <v>68865</v>
          </cell>
          <cell r="L43748">
            <v>0</v>
          </cell>
        </row>
        <row r="43749">
          <cell r="A43749">
            <v>68864</v>
          </cell>
          <cell r="L43749">
            <v>0</v>
          </cell>
        </row>
        <row r="43750">
          <cell r="A43750">
            <v>68862</v>
          </cell>
          <cell r="L43750">
            <v>0</v>
          </cell>
        </row>
        <row r="43751">
          <cell r="A43751">
            <v>68860</v>
          </cell>
          <cell r="L43751">
            <v>0</v>
          </cell>
        </row>
        <row r="43752">
          <cell r="A43752">
            <v>68857</v>
          </cell>
          <cell r="L43752">
            <v>0</v>
          </cell>
        </row>
        <row r="43753">
          <cell r="A43753">
            <v>68856</v>
          </cell>
          <cell r="L43753">
            <v>0</v>
          </cell>
        </row>
        <row r="43754">
          <cell r="A43754">
            <v>68853</v>
          </cell>
          <cell r="L43754">
            <v>1</v>
          </cell>
        </row>
        <row r="43755">
          <cell r="A43755">
            <v>68851</v>
          </cell>
          <cell r="L43755">
            <v>1</v>
          </cell>
        </row>
        <row r="43756">
          <cell r="A43756">
            <v>68850</v>
          </cell>
          <cell r="L43756">
            <v>1</v>
          </cell>
        </row>
        <row r="43757">
          <cell r="A43757">
            <v>68849</v>
          </cell>
          <cell r="L43757">
            <v>1</v>
          </cell>
        </row>
        <row r="43758">
          <cell r="A43758">
            <v>68848</v>
          </cell>
          <cell r="L43758">
            <v>0</v>
          </cell>
        </row>
        <row r="43759">
          <cell r="A43759">
            <v>68847</v>
          </cell>
          <cell r="L43759">
            <v>0</v>
          </cell>
        </row>
        <row r="43760">
          <cell r="A43760">
            <v>68846</v>
          </cell>
          <cell r="L43760">
            <v>0</v>
          </cell>
        </row>
        <row r="43761">
          <cell r="A43761">
            <v>68845</v>
          </cell>
          <cell r="L43761">
            <v>0</v>
          </cell>
        </row>
        <row r="43762">
          <cell r="A43762">
            <v>68844</v>
          </cell>
          <cell r="L43762">
            <v>0</v>
          </cell>
        </row>
        <row r="43763">
          <cell r="A43763">
            <v>68843</v>
          </cell>
          <cell r="L43763">
            <v>0</v>
          </cell>
        </row>
        <row r="43764">
          <cell r="A43764">
            <v>68841</v>
          </cell>
          <cell r="L43764">
            <v>0</v>
          </cell>
        </row>
        <row r="43765">
          <cell r="A43765">
            <v>68840</v>
          </cell>
          <cell r="L43765">
            <v>0</v>
          </cell>
        </row>
        <row r="43766">
          <cell r="A43766">
            <v>68839</v>
          </cell>
          <cell r="L43766">
            <v>0</v>
          </cell>
        </row>
        <row r="43767">
          <cell r="A43767">
            <v>68838</v>
          </cell>
          <cell r="L43767">
            <v>0</v>
          </cell>
        </row>
        <row r="43768">
          <cell r="A43768">
            <v>68836</v>
          </cell>
          <cell r="L43768">
            <v>3</v>
          </cell>
        </row>
        <row r="43769">
          <cell r="A43769">
            <v>68835</v>
          </cell>
          <cell r="L43769">
            <v>0</v>
          </cell>
        </row>
        <row r="43770">
          <cell r="A43770">
            <v>68834</v>
          </cell>
          <cell r="L43770">
            <v>0</v>
          </cell>
        </row>
        <row r="43771">
          <cell r="A43771">
            <v>68833</v>
          </cell>
          <cell r="L43771">
            <v>0</v>
          </cell>
        </row>
        <row r="43772">
          <cell r="A43772">
            <v>68830</v>
          </cell>
          <cell r="L43772">
            <v>0</v>
          </cell>
        </row>
        <row r="43773">
          <cell r="A43773">
            <v>68829</v>
          </cell>
          <cell r="L43773">
            <v>0</v>
          </cell>
        </row>
        <row r="43774">
          <cell r="A43774">
            <v>68828</v>
          </cell>
          <cell r="L43774">
            <v>0</v>
          </cell>
        </row>
        <row r="43775">
          <cell r="A43775">
            <v>68803</v>
          </cell>
          <cell r="L43775">
            <v>0</v>
          </cell>
        </row>
        <row r="43776">
          <cell r="A43776">
            <v>68785</v>
          </cell>
          <cell r="L43776">
            <v>0</v>
          </cell>
        </row>
        <row r="43777">
          <cell r="A43777">
            <v>68784</v>
          </cell>
          <cell r="L43777">
            <v>1</v>
          </cell>
        </row>
        <row r="43778">
          <cell r="A43778">
            <v>68783</v>
          </cell>
          <cell r="L43778">
            <v>2</v>
          </cell>
        </row>
        <row r="43779">
          <cell r="A43779">
            <v>68782</v>
          </cell>
          <cell r="L43779">
            <v>2</v>
          </cell>
        </row>
        <row r="43780">
          <cell r="A43780">
            <v>68781</v>
          </cell>
          <cell r="L43780">
            <v>2</v>
          </cell>
        </row>
        <row r="43781">
          <cell r="A43781">
            <v>68780</v>
          </cell>
          <cell r="L43781">
            <v>2</v>
          </cell>
        </row>
        <row r="43782">
          <cell r="A43782">
            <v>68779</v>
          </cell>
          <cell r="L43782">
            <v>2</v>
          </cell>
        </row>
        <row r="43783">
          <cell r="A43783">
            <v>68778</v>
          </cell>
          <cell r="L43783">
            <v>0</v>
          </cell>
        </row>
        <row r="43784">
          <cell r="A43784">
            <v>68777</v>
          </cell>
          <cell r="L43784">
            <v>0</v>
          </cell>
        </row>
        <row r="43785">
          <cell r="A43785">
            <v>68776</v>
          </cell>
          <cell r="L43785">
            <v>0</v>
          </cell>
        </row>
        <row r="43786">
          <cell r="A43786">
            <v>68775</v>
          </cell>
          <cell r="L43786">
            <v>2</v>
          </cell>
        </row>
        <row r="43787">
          <cell r="A43787">
            <v>68774</v>
          </cell>
          <cell r="L43787">
            <v>2</v>
          </cell>
        </row>
        <row r="43788">
          <cell r="A43788">
            <v>68773</v>
          </cell>
          <cell r="L43788">
            <v>14</v>
          </cell>
        </row>
        <row r="43789">
          <cell r="A43789">
            <v>68772</v>
          </cell>
          <cell r="L43789">
            <v>10.6</v>
          </cell>
        </row>
        <row r="43790">
          <cell r="A43790">
            <v>68771</v>
          </cell>
          <cell r="L43790">
            <v>9.4</v>
          </cell>
        </row>
        <row r="43791">
          <cell r="A43791">
            <v>68770</v>
          </cell>
          <cell r="L43791">
            <v>7.7</v>
          </cell>
        </row>
        <row r="43792">
          <cell r="A43792">
            <v>68769</v>
          </cell>
          <cell r="L43792">
            <v>5.3</v>
          </cell>
        </row>
        <row r="43793">
          <cell r="A43793">
            <v>68768</v>
          </cell>
          <cell r="L43793">
            <v>2</v>
          </cell>
        </row>
        <row r="43794">
          <cell r="A43794">
            <v>68766</v>
          </cell>
          <cell r="L43794">
            <v>2.2000000000000002</v>
          </cell>
        </row>
        <row r="43795">
          <cell r="A43795">
            <v>68765</v>
          </cell>
          <cell r="L43795">
            <v>0</v>
          </cell>
        </row>
        <row r="43796">
          <cell r="A43796">
            <v>68764</v>
          </cell>
          <cell r="L43796">
            <v>0</v>
          </cell>
        </row>
        <row r="43797">
          <cell r="A43797">
            <v>68761</v>
          </cell>
          <cell r="L43797">
            <v>1</v>
          </cell>
        </row>
        <row r="43798">
          <cell r="A43798">
            <v>68760</v>
          </cell>
          <cell r="L43798">
            <v>1</v>
          </cell>
        </row>
        <row r="43799">
          <cell r="A43799">
            <v>68759</v>
          </cell>
          <cell r="L43799">
            <v>1</v>
          </cell>
        </row>
        <row r="43800">
          <cell r="A43800">
            <v>68757</v>
          </cell>
          <cell r="L43800">
            <v>0</v>
          </cell>
        </row>
        <row r="43801">
          <cell r="A43801">
            <v>68756</v>
          </cell>
          <cell r="L43801">
            <v>10</v>
          </cell>
        </row>
        <row r="43802">
          <cell r="A43802">
            <v>68755</v>
          </cell>
          <cell r="L43802">
            <v>0</v>
          </cell>
        </row>
        <row r="43803">
          <cell r="A43803">
            <v>68753</v>
          </cell>
          <cell r="L43803">
            <v>26.4</v>
          </cell>
        </row>
        <row r="43804">
          <cell r="A43804">
            <v>68752</v>
          </cell>
          <cell r="L43804">
            <v>26.4</v>
          </cell>
        </row>
        <row r="43805">
          <cell r="A43805">
            <v>68751</v>
          </cell>
          <cell r="L43805">
            <v>26.4</v>
          </cell>
        </row>
        <row r="43806">
          <cell r="A43806">
            <v>68750</v>
          </cell>
          <cell r="L43806">
            <v>26.4</v>
          </cell>
        </row>
        <row r="43807">
          <cell r="A43807">
            <v>68748</v>
          </cell>
          <cell r="L43807">
            <v>0.1</v>
          </cell>
        </row>
        <row r="43808">
          <cell r="A43808">
            <v>68746</v>
          </cell>
          <cell r="L43808">
            <v>1</v>
          </cell>
        </row>
        <row r="43809">
          <cell r="A43809">
            <v>68745</v>
          </cell>
          <cell r="L43809">
            <v>1</v>
          </cell>
        </row>
        <row r="43810">
          <cell r="A43810">
            <v>68744</v>
          </cell>
          <cell r="L43810">
            <v>0</v>
          </cell>
        </row>
        <row r="43811">
          <cell r="A43811">
            <v>68743</v>
          </cell>
          <cell r="L43811">
            <v>1.5</v>
          </cell>
        </row>
        <row r="43812">
          <cell r="A43812">
            <v>68742</v>
          </cell>
          <cell r="L43812">
            <v>0</v>
          </cell>
        </row>
        <row r="43813">
          <cell r="A43813">
            <v>68741</v>
          </cell>
          <cell r="L43813">
            <v>0</v>
          </cell>
        </row>
        <row r="43814">
          <cell r="A43814">
            <v>68740</v>
          </cell>
          <cell r="L43814">
            <v>0</v>
          </cell>
        </row>
        <row r="43815">
          <cell r="A43815">
            <v>68739</v>
          </cell>
          <cell r="L43815">
            <v>0</v>
          </cell>
        </row>
        <row r="43816">
          <cell r="A43816">
            <v>68737</v>
          </cell>
          <cell r="L43816">
            <v>1</v>
          </cell>
        </row>
        <row r="43817">
          <cell r="A43817">
            <v>68736</v>
          </cell>
          <cell r="L43817">
            <v>1</v>
          </cell>
        </row>
        <row r="43818">
          <cell r="A43818">
            <v>68735</v>
          </cell>
          <cell r="L43818">
            <v>3</v>
          </cell>
        </row>
        <row r="43819">
          <cell r="A43819">
            <v>68734</v>
          </cell>
          <cell r="L43819">
            <v>0.1</v>
          </cell>
        </row>
        <row r="43820">
          <cell r="A43820">
            <v>68733</v>
          </cell>
          <cell r="L43820">
            <v>0.1</v>
          </cell>
        </row>
        <row r="43821">
          <cell r="A43821">
            <v>68732</v>
          </cell>
          <cell r="L43821">
            <v>0.1</v>
          </cell>
        </row>
        <row r="43822">
          <cell r="A43822">
            <v>68731</v>
          </cell>
          <cell r="L43822">
            <v>0.1</v>
          </cell>
        </row>
        <row r="43823">
          <cell r="A43823">
            <v>68730</v>
          </cell>
          <cell r="L43823">
            <v>0.1</v>
          </cell>
        </row>
        <row r="43824">
          <cell r="A43824">
            <v>68729</v>
          </cell>
          <cell r="L43824">
            <v>0.1</v>
          </cell>
        </row>
        <row r="43825">
          <cell r="A43825">
            <v>68728</v>
          </cell>
          <cell r="L43825">
            <v>26.4</v>
          </cell>
        </row>
        <row r="43826">
          <cell r="A43826">
            <v>68727</v>
          </cell>
          <cell r="L43826">
            <v>0</v>
          </cell>
        </row>
        <row r="43827">
          <cell r="A43827">
            <v>68726</v>
          </cell>
          <cell r="L43827">
            <v>0</v>
          </cell>
        </row>
        <row r="43828">
          <cell r="A43828">
            <v>68719</v>
          </cell>
          <cell r="L43828">
            <v>0</v>
          </cell>
        </row>
        <row r="43829">
          <cell r="A43829">
            <v>68718</v>
          </cell>
          <cell r="L43829">
            <v>0</v>
          </cell>
        </row>
        <row r="43830">
          <cell r="A43830">
            <v>68717</v>
          </cell>
          <cell r="L43830">
            <v>0</v>
          </cell>
        </row>
        <row r="43831">
          <cell r="A43831">
            <v>68716</v>
          </cell>
          <cell r="L43831">
            <v>0</v>
          </cell>
        </row>
        <row r="43832">
          <cell r="A43832">
            <v>68715</v>
          </cell>
          <cell r="L43832">
            <v>0</v>
          </cell>
        </row>
        <row r="43833">
          <cell r="A43833">
            <v>68714</v>
          </cell>
          <cell r="L43833">
            <v>0</v>
          </cell>
        </row>
        <row r="43834">
          <cell r="A43834">
            <v>68713</v>
          </cell>
          <cell r="L43834">
            <v>0</v>
          </cell>
        </row>
        <row r="43835">
          <cell r="A43835">
            <v>68712</v>
          </cell>
          <cell r="L43835">
            <v>0</v>
          </cell>
        </row>
        <row r="43836">
          <cell r="A43836">
            <v>68711</v>
          </cell>
          <cell r="L43836">
            <v>0.5</v>
          </cell>
        </row>
        <row r="43837">
          <cell r="A43837">
            <v>68708</v>
          </cell>
          <cell r="L43837">
            <v>1</v>
          </cell>
        </row>
        <row r="43838">
          <cell r="A43838">
            <v>68706</v>
          </cell>
          <cell r="L43838">
            <v>0.5</v>
          </cell>
        </row>
        <row r="43839">
          <cell r="A43839">
            <v>68705</v>
          </cell>
          <cell r="L43839">
            <v>3.5</v>
          </cell>
        </row>
        <row r="43840">
          <cell r="A43840">
            <v>68701</v>
          </cell>
          <cell r="L43840">
            <v>3.5</v>
          </cell>
        </row>
        <row r="43841">
          <cell r="A43841">
            <v>68693</v>
          </cell>
          <cell r="L43841">
            <v>0.15</v>
          </cell>
        </row>
        <row r="43842">
          <cell r="A43842">
            <v>68691</v>
          </cell>
          <cell r="L43842">
            <v>0</v>
          </cell>
        </row>
        <row r="43843">
          <cell r="A43843">
            <v>68690</v>
          </cell>
          <cell r="L43843">
            <v>0</v>
          </cell>
        </row>
        <row r="43844">
          <cell r="A43844">
            <v>68689</v>
          </cell>
          <cell r="L43844">
            <v>2</v>
          </cell>
        </row>
        <row r="43845">
          <cell r="A43845">
            <v>68688</v>
          </cell>
          <cell r="L43845">
            <v>2</v>
          </cell>
        </row>
        <row r="43846">
          <cell r="A43846">
            <v>68687</v>
          </cell>
          <cell r="L43846">
            <v>0</v>
          </cell>
        </row>
        <row r="43847">
          <cell r="A43847">
            <v>68686</v>
          </cell>
          <cell r="L43847">
            <v>0</v>
          </cell>
        </row>
        <row r="43848">
          <cell r="A43848">
            <v>68685</v>
          </cell>
          <cell r="L43848">
            <v>26.4</v>
          </cell>
        </row>
        <row r="43849">
          <cell r="A43849">
            <v>68684</v>
          </cell>
          <cell r="L43849">
            <v>26.4</v>
          </cell>
        </row>
        <row r="43850">
          <cell r="A43850">
            <v>68683</v>
          </cell>
          <cell r="L43850">
            <v>26.4</v>
          </cell>
        </row>
        <row r="43851">
          <cell r="A43851">
            <v>68682</v>
          </cell>
          <cell r="L43851">
            <v>0.1</v>
          </cell>
        </row>
        <row r="43852">
          <cell r="A43852">
            <v>68681</v>
          </cell>
          <cell r="L43852">
            <v>0.1</v>
          </cell>
        </row>
        <row r="43853">
          <cell r="A43853">
            <v>68679</v>
          </cell>
          <cell r="L43853">
            <v>0</v>
          </cell>
        </row>
        <row r="43854">
          <cell r="A43854">
            <v>68678</v>
          </cell>
          <cell r="L43854">
            <v>0</v>
          </cell>
        </row>
        <row r="43855">
          <cell r="A43855">
            <v>68677</v>
          </cell>
          <cell r="L43855">
            <v>0</v>
          </cell>
        </row>
        <row r="43856">
          <cell r="A43856">
            <v>68676</v>
          </cell>
          <cell r="L43856">
            <v>0</v>
          </cell>
        </row>
        <row r="43857">
          <cell r="A43857">
            <v>68675</v>
          </cell>
          <cell r="L43857">
            <v>0</v>
          </cell>
        </row>
        <row r="43858">
          <cell r="A43858">
            <v>68674</v>
          </cell>
          <cell r="L43858">
            <v>0</v>
          </cell>
        </row>
        <row r="43859">
          <cell r="A43859">
            <v>68673</v>
          </cell>
          <cell r="L43859">
            <v>0</v>
          </cell>
        </row>
        <row r="43860">
          <cell r="A43860">
            <v>68666</v>
          </cell>
          <cell r="L43860">
            <v>0</v>
          </cell>
        </row>
        <row r="43861">
          <cell r="A43861">
            <v>68665</v>
          </cell>
          <cell r="L43861">
            <v>0</v>
          </cell>
        </row>
        <row r="43862">
          <cell r="A43862">
            <v>68664</v>
          </cell>
          <cell r="L43862">
            <v>0</v>
          </cell>
        </row>
        <row r="43863">
          <cell r="A43863">
            <v>68663</v>
          </cell>
          <cell r="L43863">
            <v>0</v>
          </cell>
        </row>
        <row r="43864">
          <cell r="A43864">
            <v>68662</v>
          </cell>
          <cell r="L43864">
            <v>0</v>
          </cell>
        </row>
        <row r="43865">
          <cell r="A43865">
            <v>68661</v>
          </cell>
          <cell r="L43865">
            <v>0</v>
          </cell>
        </row>
        <row r="43866">
          <cell r="A43866">
            <v>68660</v>
          </cell>
          <cell r="L43866">
            <v>0</v>
          </cell>
        </row>
        <row r="43867">
          <cell r="A43867">
            <v>68659</v>
          </cell>
          <cell r="L43867">
            <v>0</v>
          </cell>
        </row>
        <row r="43868">
          <cell r="A43868">
            <v>68658</v>
          </cell>
          <cell r="L43868">
            <v>0</v>
          </cell>
        </row>
        <row r="43869">
          <cell r="A43869">
            <v>68657</v>
          </cell>
          <cell r="L43869">
            <v>0</v>
          </cell>
        </row>
        <row r="43870">
          <cell r="A43870">
            <v>68656</v>
          </cell>
          <cell r="L43870">
            <v>0</v>
          </cell>
        </row>
        <row r="43871">
          <cell r="A43871">
            <v>68655</v>
          </cell>
          <cell r="L43871">
            <v>0</v>
          </cell>
        </row>
        <row r="43872">
          <cell r="A43872">
            <v>68654</v>
          </cell>
          <cell r="L43872">
            <v>0</v>
          </cell>
        </row>
        <row r="43873">
          <cell r="A43873">
            <v>68653</v>
          </cell>
          <cell r="L43873">
            <v>0</v>
          </cell>
        </row>
        <row r="43874">
          <cell r="A43874">
            <v>68652</v>
          </cell>
          <cell r="L43874">
            <v>0</v>
          </cell>
        </row>
        <row r="43875">
          <cell r="A43875">
            <v>68550</v>
          </cell>
          <cell r="L43875">
            <v>0.5</v>
          </cell>
        </row>
        <row r="43876">
          <cell r="A43876">
            <v>67438</v>
          </cell>
          <cell r="L43876">
            <v>8.9</v>
          </cell>
        </row>
        <row r="43877">
          <cell r="A43877">
            <v>67411</v>
          </cell>
          <cell r="L43877">
            <v>6.34</v>
          </cell>
        </row>
        <row r="43878">
          <cell r="A43878">
            <v>66963</v>
          </cell>
          <cell r="L43878">
            <v>27</v>
          </cell>
        </row>
        <row r="43879">
          <cell r="A43879">
            <v>66517</v>
          </cell>
          <cell r="L43879">
            <v>30.5</v>
          </cell>
        </row>
        <row r="43880">
          <cell r="A43880">
            <v>66437</v>
          </cell>
          <cell r="L43880">
            <v>35</v>
          </cell>
        </row>
        <row r="43881">
          <cell r="A43881">
            <v>66294</v>
          </cell>
          <cell r="L43881">
            <v>23.52</v>
          </cell>
        </row>
        <row r="43882">
          <cell r="A43882">
            <v>65930</v>
          </cell>
          <cell r="L43882">
            <v>1.27</v>
          </cell>
        </row>
        <row r="43883">
          <cell r="A43883">
            <v>65922</v>
          </cell>
          <cell r="L43883">
            <v>0.49</v>
          </cell>
        </row>
        <row r="43884">
          <cell r="A43884">
            <v>65917</v>
          </cell>
          <cell r="L43884">
            <v>3.51</v>
          </cell>
        </row>
        <row r="43885">
          <cell r="A43885">
            <v>65903</v>
          </cell>
          <cell r="L43885">
            <v>0.75</v>
          </cell>
        </row>
        <row r="43886">
          <cell r="A43886">
            <v>65882</v>
          </cell>
          <cell r="L43886">
            <v>0.3</v>
          </cell>
        </row>
        <row r="43887">
          <cell r="A43887">
            <v>65874</v>
          </cell>
          <cell r="L43887">
            <v>1.9</v>
          </cell>
        </row>
        <row r="43888">
          <cell r="A43888">
            <v>65854</v>
          </cell>
          <cell r="L43888">
            <v>2.94</v>
          </cell>
        </row>
        <row r="43889">
          <cell r="A43889">
            <v>65838</v>
          </cell>
          <cell r="L43889">
            <v>0.41</v>
          </cell>
        </row>
        <row r="43890">
          <cell r="A43890">
            <v>65259</v>
          </cell>
          <cell r="L43890">
            <v>1.92</v>
          </cell>
        </row>
        <row r="43891">
          <cell r="A43891">
            <v>65248</v>
          </cell>
          <cell r="L43891">
            <v>3.37</v>
          </cell>
        </row>
        <row r="43892">
          <cell r="A43892">
            <v>65196</v>
          </cell>
          <cell r="L43892">
            <v>5.28</v>
          </cell>
        </row>
        <row r="43893">
          <cell r="A43893">
            <v>65191</v>
          </cell>
          <cell r="L43893">
            <v>1.65</v>
          </cell>
        </row>
        <row r="43894">
          <cell r="A43894">
            <v>65190</v>
          </cell>
          <cell r="L43894">
            <v>1.05</v>
          </cell>
        </row>
        <row r="43895">
          <cell r="A43895">
            <v>65177</v>
          </cell>
          <cell r="L43895">
            <v>1.39</v>
          </cell>
        </row>
        <row r="43896">
          <cell r="A43896">
            <v>65176</v>
          </cell>
          <cell r="L43896">
            <v>0.89</v>
          </cell>
        </row>
        <row r="43897">
          <cell r="A43897">
            <v>65166</v>
          </cell>
          <cell r="L43897">
            <v>1.95</v>
          </cell>
        </row>
        <row r="43898">
          <cell r="A43898">
            <v>65163</v>
          </cell>
          <cell r="L43898">
            <v>1.1299999999999999</v>
          </cell>
        </row>
        <row r="43899">
          <cell r="A43899">
            <v>65152</v>
          </cell>
          <cell r="L43899">
            <v>1.5</v>
          </cell>
        </row>
        <row r="43900">
          <cell r="A43900">
            <v>65149</v>
          </cell>
          <cell r="L43900">
            <v>0.87</v>
          </cell>
        </row>
        <row r="43901">
          <cell r="A43901">
            <v>65135</v>
          </cell>
          <cell r="L43901">
            <v>0.74</v>
          </cell>
        </row>
        <row r="43902">
          <cell r="A43902">
            <v>65134</v>
          </cell>
          <cell r="L43902">
            <v>0.47</v>
          </cell>
        </row>
        <row r="43903">
          <cell r="A43903">
            <v>65121</v>
          </cell>
          <cell r="L43903">
            <v>0.39</v>
          </cell>
        </row>
        <row r="43904">
          <cell r="A43904">
            <v>65105</v>
          </cell>
          <cell r="L43904">
            <v>0.59</v>
          </cell>
        </row>
        <row r="43905">
          <cell r="A43905">
            <v>65099</v>
          </cell>
          <cell r="L43905">
            <v>0.26</v>
          </cell>
        </row>
        <row r="43906">
          <cell r="A43906">
            <v>64880</v>
          </cell>
          <cell r="L43906">
            <v>1.39</v>
          </cell>
        </row>
        <row r="43907">
          <cell r="A43907">
            <v>64866</v>
          </cell>
          <cell r="L43907">
            <v>0.87</v>
          </cell>
        </row>
        <row r="43908">
          <cell r="A43908">
            <v>64852</v>
          </cell>
          <cell r="L43908">
            <v>0.87</v>
          </cell>
        </row>
        <row r="43909">
          <cell r="A43909">
            <v>64838</v>
          </cell>
          <cell r="L43909">
            <v>0.74</v>
          </cell>
        </row>
        <row r="43910">
          <cell r="A43910">
            <v>64814</v>
          </cell>
          <cell r="L43910">
            <v>0.48</v>
          </cell>
        </row>
        <row r="43911">
          <cell r="A43911">
            <v>64294</v>
          </cell>
          <cell r="L43911">
            <v>1.2</v>
          </cell>
        </row>
        <row r="43912">
          <cell r="A43912">
            <v>64247</v>
          </cell>
          <cell r="L43912">
            <v>2.04</v>
          </cell>
        </row>
        <row r="43913">
          <cell r="A43913">
            <v>64234</v>
          </cell>
          <cell r="L43913">
            <v>1.56</v>
          </cell>
        </row>
        <row r="43914">
          <cell r="A43914">
            <v>64092</v>
          </cell>
          <cell r="L43914">
            <v>2.88</v>
          </cell>
        </row>
        <row r="43915">
          <cell r="A43915">
            <v>64084</v>
          </cell>
          <cell r="L43915">
            <v>0.53</v>
          </cell>
        </row>
        <row r="43916">
          <cell r="A43916">
            <v>64008</v>
          </cell>
          <cell r="L43916">
            <v>5.51</v>
          </cell>
        </row>
        <row r="43917">
          <cell r="A43917">
            <v>63880</v>
          </cell>
          <cell r="L43917">
            <v>0.25</v>
          </cell>
        </row>
        <row r="43918">
          <cell r="A43918">
            <v>63832</v>
          </cell>
          <cell r="L43918">
            <v>2.37</v>
          </cell>
        </row>
        <row r="43919">
          <cell r="A43919">
            <v>63794</v>
          </cell>
          <cell r="L43919">
            <v>1.3</v>
          </cell>
        </row>
        <row r="43920">
          <cell r="A43920">
            <v>63743</v>
          </cell>
          <cell r="L43920">
            <v>1</v>
          </cell>
        </row>
        <row r="43921">
          <cell r="A43921">
            <v>63742</v>
          </cell>
          <cell r="L43921">
            <v>1</v>
          </cell>
        </row>
        <row r="43922">
          <cell r="A43922">
            <v>63741</v>
          </cell>
          <cell r="L43922">
            <v>1</v>
          </cell>
        </row>
        <row r="43923">
          <cell r="A43923">
            <v>63733</v>
          </cell>
          <cell r="L43923">
            <v>1</v>
          </cell>
        </row>
        <row r="43924">
          <cell r="A43924">
            <v>63732</v>
          </cell>
          <cell r="L43924">
            <v>1</v>
          </cell>
        </row>
        <row r="43925">
          <cell r="A43925">
            <v>63731</v>
          </cell>
          <cell r="L43925">
            <v>1</v>
          </cell>
        </row>
        <row r="43926">
          <cell r="A43926">
            <v>63726</v>
          </cell>
          <cell r="L43926">
            <v>1</v>
          </cell>
        </row>
        <row r="43927">
          <cell r="A43927">
            <v>63725</v>
          </cell>
          <cell r="L43927">
            <v>0.15</v>
          </cell>
        </row>
        <row r="43928">
          <cell r="A43928">
            <v>63724</v>
          </cell>
          <cell r="L43928">
            <v>0.15</v>
          </cell>
        </row>
        <row r="43929">
          <cell r="A43929">
            <v>63723</v>
          </cell>
          <cell r="L43929">
            <v>1</v>
          </cell>
        </row>
        <row r="43930">
          <cell r="A43930">
            <v>63720</v>
          </cell>
          <cell r="L43930">
            <v>1</v>
          </cell>
        </row>
        <row r="43931">
          <cell r="A43931">
            <v>63719</v>
          </cell>
          <cell r="L43931">
            <v>1</v>
          </cell>
        </row>
        <row r="43932">
          <cell r="A43932">
            <v>63718</v>
          </cell>
          <cell r="L43932">
            <v>1</v>
          </cell>
        </row>
        <row r="43933">
          <cell r="A43933">
            <v>63715</v>
          </cell>
          <cell r="L43933">
            <v>1</v>
          </cell>
        </row>
        <row r="43934">
          <cell r="A43934">
            <v>63714</v>
          </cell>
          <cell r="L43934">
            <v>0</v>
          </cell>
        </row>
        <row r="43935">
          <cell r="A43935">
            <v>63713</v>
          </cell>
          <cell r="L43935">
            <v>0</v>
          </cell>
        </row>
        <row r="43936">
          <cell r="A43936">
            <v>63711</v>
          </cell>
          <cell r="L43936">
            <v>0</v>
          </cell>
        </row>
        <row r="43937">
          <cell r="A43937">
            <v>63710</v>
          </cell>
          <cell r="L43937">
            <v>0</v>
          </cell>
        </row>
        <row r="43938">
          <cell r="A43938">
            <v>63709</v>
          </cell>
          <cell r="L43938">
            <v>0</v>
          </cell>
        </row>
        <row r="43939">
          <cell r="A43939">
            <v>63708</v>
          </cell>
          <cell r="L43939">
            <v>0</v>
          </cell>
        </row>
        <row r="43940">
          <cell r="A43940">
            <v>63707</v>
          </cell>
          <cell r="L43940">
            <v>0</v>
          </cell>
        </row>
        <row r="43941">
          <cell r="A43941">
            <v>63706</v>
          </cell>
          <cell r="L43941">
            <v>0</v>
          </cell>
        </row>
        <row r="43942">
          <cell r="A43942">
            <v>63705</v>
          </cell>
          <cell r="L43942">
            <v>0</v>
          </cell>
        </row>
        <row r="43943">
          <cell r="A43943">
            <v>63704</v>
          </cell>
          <cell r="L43943">
            <v>0</v>
          </cell>
        </row>
        <row r="43944">
          <cell r="A43944">
            <v>63703</v>
          </cell>
          <cell r="L43944">
            <v>0</v>
          </cell>
        </row>
        <row r="43945">
          <cell r="A43945">
            <v>63702</v>
          </cell>
          <cell r="L43945">
            <v>0</v>
          </cell>
        </row>
        <row r="43946">
          <cell r="A43946">
            <v>63701</v>
          </cell>
          <cell r="L43946">
            <v>0</v>
          </cell>
        </row>
        <row r="43947">
          <cell r="A43947">
            <v>63700</v>
          </cell>
          <cell r="L43947">
            <v>0</v>
          </cell>
        </row>
        <row r="43948">
          <cell r="A43948">
            <v>63699</v>
          </cell>
          <cell r="L43948">
            <v>0</v>
          </cell>
        </row>
        <row r="43949">
          <cell r="A43949">
            <v>63698</v>
          </cell>
          <cell r="L43949">
            <v>0</v>
          </cell>
        </row>
        <row r="43950">
          <cell r="A43950">
            <v>63697</v>
          </cell>
          <cell r="L43950">
            <v>0</v>
          </cell>
        </row>
        <row r="43951">
          <cell r="A43951">
            <v>63696</v>
          </cell>
          <cell r="L43951">
            <v>0</v>
          </cell>
        </row>
        <row r="43952">
          <cell r="A43952">
            <v>63695</v>
          </cell>
          <cell r="L43952">
            <v>0</v>
          </cell>
        </row>
        <row r="43953">
          <cell r="A43953">
            <v>63694</v>
          </cell>
          <cell r="L43953">
            <v>0</v>
          </cell>
        </row>
        <row r="43954">
          <cell r="A43954">
            <v>63693</v>
          </cell>
          <cell r="L43954">
            <v>0</v>
          </cell>
        </row>
        <row r="43955">
          <cell r="A43955">
            <v>63692</v>
          </cell>
          <cell r="L43955">
            <v>0</v>
          </cell>
        </row>
        <row r="43956">
          <cell r="A43956">
            <v>63691</v>
          </cell>
          <cell r="L43956">
            <v>0</v>
          </cell>
        </row>
        <row r="43957">
          <cell r="A43957">
            <v>63690</v>
          </cell>
          <cell r="L43957">
            <v>0</v>
          </cell>
        </row>
        <row r="43958">
          <cell r="A43958">
            <v>63689</v>
          </cell>
          <cell r="L43958">
            <v>0</v>
          </cell>
        </row>
        <row r="43959">
          <cell r="A43959">
            <v>63687</v>
          </cell>
          <cell r="L43959">
            <v>0</v>
          </cell>
        </row>
        <row r="43960">
          <cell r="A43960">
            <v>63686</v>
          </cell>
          <cell r="L43960">
            <v>0</v>
          </cell>
        </row>
        <row r="43961">
          <cell r="A43961">
            <v>63685</v>
          </cell>
          <cell r="L43961">
            <v>0</v>
          </cell>
        </row>
        <row r="43962">
          <cell r="A43962">
            <v>63684</v>
          </cell>
          <cell r="L43962">
            <v>0</v>
          </cell>
        </row>
        <row r="43963">
          <cell r="A43963">
            <v>63683</v>
          </cell>
          <cell r="L43963">
            <v>0</v>
          </cell>
        </row>
        <row r="43964">
          <cell r="A43964">
            <v>63682</v>
          </cell>
          <cell r="L43964">
            <v>0</v>
          </cell>
        </row>
        <row r="43965">
          <cell r="A43965">
            <v>63681</v>
          </cell>
          <cell r="L43965">
            <v>0</v>
          </cell>
        </row>
        <row r="43966">
          <cell r="A43966">
            <v>63680</v>
          </cell>
          <cell r="L43966">
            <v>0</v>
          </cell>
        </row>
        <row r="43967">
          <cell r="A43967">
            <v>63679</v>
          </cell>
          <cell r="L43967">
            <v>0</v>
          </cell>
        </row>
        <row r="43968">
          <cell r="A43968">
            <v>63678</v>
          </cell>
          <cell r="L43968">
            <v>0</v>
          </cell>
        </row>
        <row r="43969">
          <cell r="A43969">
            <v>63677</v>
          </cell>
          <cell r="L43969">
            <v>0</v>
          </cell>
        </row>
        <row r="43970">
          <cell r="A43970">
            <v>63676</v>
          </cell>
          <cell r="L43970">
            <v>0</v>
          </cell>
        </row>
        <row r="43971">
          <cell r="A43971">
            <v>63675</v>
          </cell>
          <cell r="L43971">
            <v>0</v>
          </cell>
        </row>
        <row r="43972">
          <cell r="A43972">
            <v>63674</v>
          </cell>
          <cell r="L43972">
            <v>0</v>
          </cell>
        </row>
        <row r="43973">
          <cell r="A43973">
            <v>63673</v>
          </cell>
          <cell r="L43973">
            <v>0</v>
          </cell>
        </row>
        <row r="43974">
          <cell r="A43974">
            <v>63672</v>
          </cell>
          <cell r="L43974">
            <v>0</v>
          </cell>
        </row>
        <row r="43975">
          <cell r="A43975">
            <v>63671</v>
          </cell>
          <cell r="L43975">
            <v>0.5</v>
          </cell>
        </row>
        <row r="43976">
          <cell r="A43976">
            <v>63670</v>
          </cell>
          <cell r="L43976">
            <v>0.5</v>
          </cell>
        </row>
        <row r="43977">
          <cell r="A43977">
            <v>63669</v>
          </cell>
          <cell r="L43977">
            <v>0</v>
          </cell>
        </row>
        <row r="43978">
          <cell r="A43978">
            <v>63668</v>
          </cell>
          <cell r="L43978">
            <v>0</v>
          </cell>
        </row>
        <row r="43979">
          <cell r="A43979">
            <v>63667</v>
          </cell>
          <cell r="L43979">
            <v>0</v>
          </cell>
        </row>
        <row r="43980">
          <cell r="A43980">
            <v>63666</v>
          </cell>
          <cell r="L43980">
            <v>0</v>
          </cell>
        </row>
        <row r="43981">
          <cell r="A43981">
            <v>63665</v>
          </cell>
          <cell r="L43981">
            <v>0</v>
          </cell>
        </row>
        <row r="43982">
          <cell r="A43982">
            <v>63664</v>
          </cell>
          <cell r="L43982">
            <v>0</v>
          </cell>
        </row>
        <row r="43983">
          <cell r="A43983">
            <v>63663</v>
          </cell>
          <cell r="L43983">
            <v>0</v>
          </cell>
        </row>
        <row r="43984">
          <cell r="A43984">
            <v>63662</v>
          </cell>
          <cell r="L43984">
            <v>0</v>
          </cell>
        </row>
        <row r="43985">
          <cell r="A43985">
            <v>63661</v>
          </cell>
          <cell r="L43985">
            <v>0</v>
          </cell>
        </row>
        <row r="43986">
          <cell r="A43986">
            <v>63660</v>
          </cell>
          <cell r="L43986">
            <v>0</v>
          </cell>
        </row>
        <row r="43987">
          <cell r="A43987">
            <v>63659</v>
          </cell>
          <cell r="L43987">
            <v>0</v>
          </cell>
        </row>
        <row r="43988">
          <cell r="A43988">
            <v>63658</v>
          </cell>
          <cell r="L43988">
            <v>0</v>
          </cell>
        </row>
        <row r="43989">
          <cell r="A43989">
            <v>63657</v>
          </cell>
          <cell r="L43989">
            <v>0</v>
          </cell>
        </row>
        <row r="43990">
          <cell r="A43990">
            <v>63656</v>
          </cell>
          <cell r="L43990">
            <v>0</v>
          </cell>
        </row>
        <row r="43991">
          <cell r="A43991">
            <v>63655</v>
          </cell>
          <cell r="L43991">
            <v>0</v>
          </cell>
        </row>
        <row r="43992">
          <cell r="A43992">
            <v>63654</v>
          </cell>
          <cell r="L43992">
            <v>0</v>
          </cell>
        </row>
        <row r="43993">
          <cell r="A43993">
            <v>63653</v>
          </cell>
          <cell r="L43993">
            <v>0</v>
          </cell>
        </row>
        <row r="43994">
          <cell r="A43994">
            <v>63652</v>
          </cell>
          <cell r="L43994">
            <v>0.5</v>
          </cell>
        </row>
        <row r="43995">
          <cell r="A43995">
            <v>63651</v>
          </cell>
          <cell r="L43995">
            <v>0</v>
          </cell>
        </row>
        <row r="43996">
          <cell r="A43996">
            <v>63650</v>
          </cell>
          <cell r="L43996">
            <v>0</v>
          </cell>
        </row>
        <row r="43997">
          <cell r="A43997">
            <v>63649</v>
          </cell>
          <cell r="L43997">
            <v>0</v>
          </cell>
        </row>
        <row r="43998">
          <cell r="A43998">
            <v>63648</v>
          </cell>
          <cell r="L43998">
            <v>0</v>
          </cell>
        </row>
        <row r="43999">
          <cell r="A43999">
            <v>63647</v>
          </cell>
          <cell r="L43999">
            <v>0</v>
          </cell>
        </row>
        <row r="44000">
          <cell r="A44000">
            <v>63646</v>
          </cell>
          <cell r="L44000">
            <v>0</v>
          </cell>
        </row>
        <row r="44001">
          <cell r="A44001">
            <v>63645</v>
          </cell>
          <cell r="L44001">
            <v>0</v>
          </cell>
        </row>
        <row r="44002">
          <cell r="A44002">
            <v>63644</v>
          </cell>
          <cell r="L44002">
            <v>0</v>
          </cell>
        </row>
        <row r="44003">
          <cell r="A44003">
            <v>63643</v>
          </cell>
          <cell r="L44003">
            <v>0</v>
          </cell>
        </row>
        <row r="44004">
          <cell r="A44004">
            <v>63642</v>
          </cell>
          <cell r="L44004">
            <v>0</v>
          </cell>
        </row>
        <row r="44005">
          <cell r="A44005">
            <v>63635</v>
          </cell>
          <cell r="L44005">
            <v>0.4</v>
          </cell>
        </row>
        <row r="44006">
          <cell r="A44006">
            <v>63634</v>
          </cell>
          <cell r="L44006">
            <v>0</v>
          </cell>
        </row>
        <row r="44007">
          <cell r="A44007">
            <v>63633</v>
          </cell>
          <cell r="L44007">
            <v>0</v>
          </cell>
        </row>
        <row r="44008">
          <cell r="A44008">
            <v>63632</v>
          </cell>
          <cell r="L44008">
            <v>0.4</v>
          </cell>
        </row>
        <row r="44009">
          <cell r="A44009">
            <v>63630</v>
          </cell>
          <cell r="L44009">
            <v>0</v>
          </cell>
        </row>
        <row r="44010">
          <cell r="A44010">
            <v>63629</v>
          </cell>
          <cell r="L44010">
            <v>0</v>
          </cell>
        </row>
        <row r="44011">
          <cell r="A44011">
            <v>63628</v>
          </cell>
          <cell r="L44011">
            <v>0</v>
          </cell>
        </row>
        <row r="44012">
          <cell r="A44012">
            <v>63627</v>
          </cell>
          <cell r="L44012">
            <v>0</v>
          </cell>
        </row>
        <row r="44013">
          <cell r="A44013">
            <v>63626</v>
          </cell>
          <cell r="L44013">
            <v>0</v>
          </cell>
        </row>
        <row r="44014">
          <cell r="A44014">
            <v>63625</v>
          </cell>
          <cell r="L44014">
            <v>0</v>
          </cell>
        </row>
        <row r="44015">
          <cell r="A44015">
            <v>63624</v>
          </cell>
          <cell r="L44015">
            <v>0</v>
          </cell>
        </row>
        <row r="44016">
          <cell r="A44016">
            <v>63623</v>
          </cell>
          <cell r="L44016">
            <v>0</v>
          </cell>
        </row>
        <row r="44017">
          <cell r="A44017">
            <v>63622</v>
          </cell>
          <cell r="L44017">
            <v>0</v>
          </cell>
        </row>
        <row r="44018">
          <cell r="A44018">
            <v>63621</v>
          </cell>
          <cell r="L44018">
            <v>0</v>
          </cell>
        </row>
        <row r="44019">
          <cell r="A44019">
            <v>63620</v>
          </cell>
          <cell r="L44019">
            <v>0</v>
          </cell>
        </row>
        <row r="44020">
          <cell r="A44020">
            <v>63619</v>
          </cell>
          <cell r="L44020">
            <v>0</v>
          </cell>
        </row>
        <row r="44021">
          <cell r="A44021">
            <v>63618</v>
          </cell>
          <cell r="L44021">
            <v>0</v>
          </cell>
        </row>
        <row r="44022">
          <cell r="A44022">
            <v>63617</v>
          </cell>
          <cell r="L44022">
            <v>0</v>
          </cell>
        </row>
        <row r="44023">
          <cell r="A44023">
            <v>63616</v>
          </cell>
          <cell r="L44023">
            <v>0</v>
          </cell>
        </row>
        <row r="44024">
          <cell r="A44024">
            <v>63615</v>
          </cell>
          <cell r="L44024">
            <v>0</v>
          </cell>
        </row>
        <row r="44025">
          <cell r="A44025">
            <v>63614</v>
          </cell>
          <cell r="L44025">
            <v>0</v>
          </cell>
        </row>
        <row r="44026">
          <cell r="A44026">
            <v>63613</v>
          </cell>
          <cell r="L44026">
            <v>0</v>
          </cell>
        </row>
        <row r="44027">
          <cell r="A44027">
            <v>63612</v>
          </cell>
          <cell r="L44027">
            <v>0</v>
          </cell>
        </row>
        <row r="44028">
          <cell r="A44028">
            <v>63611</v>
          </cell>
          <cell r="L44028">
            <v>0</v>
          </cell>
        </row>
        <row r="44029">
          <cell r="A44029">
            <v>63610</v>
          </cell>
          <cell r="L44029">
            <v>0</v>
          </cell>
        </row>
        <row r="44030">
          <cell r="A44030">
            <v>63609</v>
          </cell>
          <cell r="L44030">
            <v>0</v>
          </cell>
        </row>
        <row r="44031">
          <cell r="A44031">
            <v>63608</v>
          </cell>
          <cell r="L44031">
            <v>0</v>
          </cell>
        </row>
        <row r="44032">
          <cell r="A44032">
            <v>63607</v>
          </cell>
          <cell r="L44032">
            <v>0</v>
          </cell>
        </row>
        <row r="44033">
          <cell r="A44033">
            <v>63606</v>
          </cell>
          <cell r="L44033">
            <v>0</v>
          </cell>
        </row>
        <row r="44034">
          <cell r="A44034">
            <v>63605</v>
          </cell>
          <cell r="L44034">
            <v>0</v>
          </cell>
        </row>
        <row r="44035">
          <cell r="A44035">
            <v>63604</v>
          </cell>
          <cell r="L44035">
            <v>0</v>
          </cell>
        </row>
        <row r="44036">
          <cell r="A44036">
            <v>63603</v>
          </cell>
          <cell r="L44036">
            <v>0</v>
          </cell>
        </row>
        <row r="44037">
          <cell r="A44037">
            <v>63602</v>
          </cell>
          <cell r="L44037">
            <v>0</v>
          </cell>
        </row>
        <row r="44038">
          <cell r="A44038">
            <v>63601</v>
          </cell>
          <cell r="L44038">
            <v>0</v>
          </cell>
        </row>
        <row r="44039">
          <cell r="A44039">
            <v>63600</v>
          </cell>
          <cell r="L44039">
            <v>0</v>
          </cell>
        </row>
        <row r="44040">
          <cell r="A44040">
            <v>63599</v>
          </cell>
          <cell r="L44040">
            <v>0</v>
          </cell>
        </row>
        <row r="44041">
          <cell r="A44041">
            <v>63598</v>
          </cell>
          <cell r="L44041">
            <v>0</v>
          </cell>
        </row>
        <row r="44042">
          <cell r="A44042">
            <v>63597</v>
          </cell>
          <cell r="L44042">
            <v>0</v>
          </cell>
        </row>
        <row r="44043">
          <cell r="A44043">
            <v>63596</v>
          </cell>
          <cell r="L44043">
            <v>0</v>
          </cell>
        </row>
        <row r="44044">
          <cell r="A44044">
            <v>63594</v>
          </cell>
          <cell r="L44044">
            <v>0</v>
          </cell>
        </row>
        <row r="44045">
          <cell r="A44045">
            <v>63593</v>
          </cell>
          <cell r="L44045">
            <v>0</v>
          </cell>
        </row>
        <row r="44046">
          <cell r="A44046">
            <v>63592</v>
          </cell>
          <cell r="L44046">
            <v>0</v>
          </cell>
        </row>
        <row r="44047">
          <cell r="A44047">
            <v>63591</v>
          </cell>
          <cell r="L44047">
            <v>0</v>
          </cell>
        </row>
        <row r="44048">
          <cell r="A44048">
            <v>63589</v>
          </cell>
          <cell r="L44048">
            <v>0</v>
          </cell>
        </row>
        <row r="44049">
          <cell r="A44049">
            <v>63588</v>
          </cell>
          <cell r="L44049">
            <v>0</v>
          </cell>
        </row>
        <row r="44050">
          <cell r="A44050">
            <v>63587</v>
          </cell>
          <cell r="L44050">
            <v>0</v>
          </cell>
        </row>
        <row r="44051">
          <cell r="A44051">
            <v>63586</v>
          </cell>
          <cell r="L44051">
            <v>0</v>
          </cell>
        </row>
        <row r="44052">
          <cell r="A44052">
            <v>63585</v>
          </cell>
          <cell r="L44052">
            <v>0</v>
          </cell>
        </row>
        <row r="44053">
          <cell r="A44053">
            <v>63584</v>
          </cell>
          <cell r="L44053">
            <v>0</v>
          </cell>
        </row>
        <row r="44054">
          <cell r="A44054">
            <v>63583</v>
          </cell>
          <cell r="L44054">
            <v>0</v>
          </cell>
        </row>
        <row r="44055">
          <cell r="A44055">
            <v>63582</v>
          </cell>
          <cell r="L44055">
            <v>0</v>
          </cell>
        </row>
        <row r="44056">
          <cell r="A44056">
            <v>63581</v>
          </cell>
          <cell r="L44056">
            <v>0</v>
          </cell>
        </row>
        <row r="44057">
          <cell r="A44057">
            <v>63579</v>
          </cell>
          <cell r="L44057">
            <v>21.7</v>
          </cell>
        </row>
        <row r="44058">
          <cell r="A44058">
            <v>63578</v>
          </cell>
          <cell r="L44058">
            <v>17.399999999999999</v>
          </cell>
        </row>
        <row r="44059">
          <cell r="A44059">
            <v>63577</v>
          </cell>
          <cell r="L44059">
            <v>15.5</v>
          </cell>
        </row>
        <row r="44060">
          <cell r="A44060">
            <v>63576</v>
          </cell>
          <cell r="L44060">
            <v>12</v>
          </cell>
        </row>
        <row r="44061">
          <cell r="A44061">
            <v>63574</v>
          </cell>
          <cell r="L44061">
            <v>12.2</v>
          </cell>
        </row>
        <row r="44062">
          <cell r="A44062">
            <v>63573</v>
          </cell>
          <cell r="L44062">
            <v>9.5399999999999991</v>
          </cell>
        </row>
        <row r="44063">
          <cell r="A44063">
            <v>63572</v>
          </cell>
          <cell r="L44063">
            <v>9.83</v>
          </cell>
        </row>
        <row r="44064">
          <cell r="A44064">
            <v>63571</v>
          </cell>
          <cell r="L44064">
            <v>6.56</v>
          </cell>
        </row>
        <row r="44065">
          <cell r="A44065">
            <v>63570</v>
          </cell>
          <cell r="L44065">
            <v>5.41</v>
          </cell>
        </row>
        <row r="44066">
          <cell r="A44066">
            <v>63569</v>
          </cell>
          <cell r="L44066">
            <v>4.8099999999999996</v>
          </cell>
        </row>
        <row r="44067">
          <cell r="A44067">
            <v>63567</v>
          </cell>
          <cell r="L44067">
            <v>4.28</v>
          </cell>
        </row>
        <row r="44068">
          <cell r="A44068">
            <v>63566</v>
          </cell>
          <cell r="L44068">
            <v>3.18</v>
          </cell>
        </row>
        <row r="44069">
          <cell r="A44069">
            <v>63565</v>
          </cell>
          <cell r="L44069">
            <v>3.42</v>
          </cell>
        </row>
        <row r="44070">
          <cell r="A44070">
            <v>63564</v>
          </cell>
          <cell r="L44070">
            <v>2.56</v>
          </cell>
        </row>
        <row r="44071">
          <cell r="A44071">
            <v>63563</v>
          </cell>
          <cell r="L44071">
            <v>2.2599999999999998</v>
          </cell>
        </row>
        <row r="44072">
          <cell r="A44072">
            <v>63562</v>
          </cell>
          <cell r="L44072">
            <v>2.02</v>
          </cell>
        </row>
        <row r="44073">
          <cell r="A44073">
            <v>63561</v>
          </cell>
          <cell r="L44073">
            <v>1.89</v>
          </cell>
        </row>
        <row r="44074">
          <cell r="A44074">
            <v>63560</v>
          </cell>
          <cell r="L44074">
            <v>30.2</v>
          </cell>
        </row>
        <row r="44075">
          <cell r="A44075">
            <v>63559</v>
          </cell>
          <cell r="L44075">
            <v>1.57</v>
          </cell>
        </row>
        <row r="44076">
          <cell r="A44076">
            <v>63558</v>
          </cell>
          <cell r="L44076">
            <v>27</v>
          </cell>
        </row>
        <row r="44077">
          <cell r="A44077">
            <v>63557</v>
          </cell>
          <cell r="L44077">
            <v>21.7</v>
          </cell>
        </row>
        <row r="44078">
          <cell r="A44078">
            <v>63556</v>
          </cell>
          <cell r="L44078">
            <v>1.27</v>
          </cell>
        </row>
        <row r="44079">
          <cell r="A44079">
            <v>63555</v>
          </cell>
          <cell r="L44079">
            <v>1.01</v>
          </cell>
        </row>
        <row r="44080">
          <cell r="A44080">
            <v>63554</v>
          </cell>
          <cell r="L44080">
            <v>0</v>
          </cell>
        </row>
        <row r="44081">
          <cell r="A44081">
            <v>63552</v>
          </cell>
          <cell r="L44081">
            <v>0</v>
          </cell>
        </row>
        <row r="44082">
          <cell r="A44082">
            <v>63542</v>
          </cell>
          <cell r="L44082">
            <v>0</v>
          </cell>
        </row>
        <row r="44083">
          <cell r="A44083">
            <v>63516</v>
          </cell>
          <cell r="L44083">
            <v>0</v>
          </cell>
        </row>
        <row r="44084">
          <cell r="A44084">
            <v>63515</v>
          </cell>
          <cell r="L44084">
            <v>0</v>
          </cell>
        </row>
        <row r="44085">
          <cell r="A44085">
            <v>63514</v>
          </cell>
          <cell r="L44085">
            <v>0</v>
          </cell>
        </row>
        <row r="44086">
          <cell r="A44086">
            <v>63513</v>
          </cell>
          <cell r="L44086">
            <v>0</v>
          </cell>
        </row>
        <row r="44087">
          <cell r="A44087">
            <v>63512</v>
          </cell>
          <cell r="L44087">
            <v>0</v>
          </cell>
        </row>
        <row r="44088">
          <cell r="A44088">
            <v>63511</v>
          </cell>
          <cell r="L44088">
            <v>0</v>
          </cell>
        </row>
        <row r="44089">
          <cell r="A44089">
            <v>63510</v>
          </cell>
          <cell r="L44089">
            <v>0</v>
          </cell>
        </row>
        <row r="44090">
          <cell r="A44090">
            <v>63508</v>
          </cell>
          <cell r="L44090">
            <v>0</v>
          </cell>
        </row>
        <row r="44091">
          <cell r="A44091">
            <v>63507</v>
          </cell>
          <cell r="L44091">
            <v>0</v>
          </cell>
        </row>
        <row r="44092">
          <cell r="A44092">
            <v>63506</v>
          </cell>
          <cell r="L44092">
            <v>0</v>
          </cell>
        </row>
        <row r="44093">
          <cell r="A44093">
            <v>63501</v>
          </cell>
          <cell r="L44093">
            <v>0</v>
          </cell>
        </row>
        <row r="44094">
          <cell r="A44094">
            <v>63500</v>
          </cell>
          <cell r="L44094">
            <v>0</v>
          </cell>
        </row>
        <row r="44095">
          <cell r="A44095">
            <v>63499</v>
          </cell>
          <cell r="L44095">
            <v>0</v>
          </cell>
        </row>
        <row r="44096">
          <cell r="A44096">
            <v>63498</v>
          </cell>
          <cell r="L44096">
            <v>0</v>
          </cell>
        </row>
        <row r="44097">
          <cell r="A44097">
            <v>63494</v>
          </cell>
          <cell r="L44097">
            <v>1</v>
          </cell>
        </row>
        <row r="44098">
          <cell r="A44098">
            <v>63493</v>
          </cell>
          <cell r="L44098">
            <v>0.52</v>
          </cell>
        </row>
        <row r="44099">
          <cell r="A44099">
            <v>63492</v>
          </cell>
          <cell r="L44099">
            <v>0</v>
          </cell>
        </row>
        <row r="44100">
          <cell r="A44100">
            <v>63491</v>
          </cell>
          <cell r="L44100">
            <v>0</v>
          </cell>
        </row>
        <row r="44101">
          <cell r="A44101">
            <v>63490</v>
          </cell>
          <cell r="L44101">
            <v>0</v>
          </cell>
        </row>
        <row r="44102">
          <cell r="A44102">
            <v>63489</v>
          </cell>
          <cell r="L44102">
            <v>0</v>
          </cell>
        </row>
        <row r="44103">
          <cell r="A44103">
            <v>63488</v>
          </cell>
          <cell r="L44103">
            <v>0</v>
          </cell>
        </row>
        <row r="44104">
          <cell r="A44104">
            <v>63487</v>
          </cell>
          <cell r="L44104">
            <v>0</v>
          </cell>
        </row>
        <row r="44105">
          <cell r="A44105">
            <v>63486</v>
          </cell>
          <cell r="L44105">
            <v>0.7</v>
          </cell>
        </row>
        <row r="44106">
          <cell r="A44106">
            <v>63485</v>
          </cell>
          <cell r="L44106">
            <v>0</v>
          </cell>
        </row>
        <row r="44107">
          <cell r="A44107">
            <v>63484</v>
          </cell>
          <cell r="L44107">
            <v>0.7</v>
          </cell>
        </row>
        <row r="44108">
          <cell r="A44108">
            <v>63483</v>
          </cell>
          <cell r="L44108">
            <v>0</v>
          </cell>
        </row>
        <row r="44109">
          <cell r="A44109">
            <v>63482</v>
          </cell>
          <cell r="L44109">
            <v>0</v>
          </cell>
        </row>
        <row r="44110">
          <cell r="A44110">
            <v>63481</v>
          </cell>
          <cell r="L44110">
            <v>0</v>
          </cell>
        </row>
        <row r="44111">
          <cell r="A44111">
            <v>63480</v>
          </cell>
          <cell r="L44111">
            <v>0</v>
          </cell>
        </row>
        <row r="44112">
          <cell r="A44112">
            <v>63479</v>
          </cell>
          <cell r="L44112">
            <v>0</v>
          </cell>
        </row>
        <row r="44113">
          <cell r="A44113">
            <v>63478</v>
          </cell>
          <cell r="L44113">
            <v>0</v>
          </cell>
        </row>
        <row r="44114">
          <cell r="A44114">
            <v>63477</v>
          </cell>
          <cell r="L44114">
            <v>0</v>
          </cell>
        </row>
        <row r="44115">
          <cell r="A44115">
            <v>63476</v>
          </cell>
          <cell r="L44115">
            <v>0</v>
          </cell>
        </row>
        <row r="44116">
          <cell r="A44116">
            <v>63475</v>
          </cell>
          <cell r="L44116">
            <v>0</v>
          </cell>
        </row>
        <row r="44117">
          <cell r="A44117">
            <v>63474</v>
          </cell>
          <cell r="L44117">
            <v>0</v>
          </cell>
        </row>
        <row r="44118">
          <cell r="A44118">
            <v>63473</v>
          </cell>
          <cell r="L44118">
            <v>0</v>
          </cell>
        </row>
        <row r="44119">
          <cell r="A44119">
            <v>63472</v>
          </cell>
          <cell r="L44119">
            <v>0</v>
          </cell>
        </row>
        <row r="44120">
          <cell r="A44120">
            <v>63471</v>
          </cell>
          <cell r="L44120">
            <v>0</v>
          </cell>
        </row>
        <row r="44121">
          <cell r="A44121">
            <v>63470</v>
          </cell>
          <cell r="L44121">
            <v>0</v>
          </cell>
        </row>
        <row r="44122">
          <cell r="A44122">
            <v>63469</v>
          </cell>
          <cell r="L44122">
            <v>0</v>
          </cell>
        </row>
        <row r="44123">
          <cell r="A44123">
            <v>63468</v>
          </cell>
          <cell r="L44123">
            <v>0</v>
          </cell>
        </row>
        <row r="44124">
          <cell r="A44124">
            <v>63467</v>
          </cell>
          <cell r="L44124">
            <v>0.5</v>
          </cell>
        </row>
        <row r="44125">
          <cell r="A44125">
            <v>63466</v>
          </cell>
          <cell r="L44125">
            <v>0</v>
          </cell>
        </row>
        <row r="44126">
          <cell r="A44126">
            <v>63465</v>
          </cell>
          <cell r="L44126">
            <v>2</v>
          </cell>
        </row>
        <row r="44127">
          <cell r="A44127">
            <v>63464</v>
          </cell>
          <cell r="L44127">
            <v>2</v>
          </cell>
        </row>
        <row r="44128">
          <cell r="A44128">
            <v>63463</v>
          </cell>
          <cell r="L44128">
            <v>0</v>
          </cell>
        </row>
        <row r="44129">
          <cell r="A44129">
            <v>63462</v>
          </cell>
          <cell r="L44129">
            <v>0</v>
          </cell>
        </row>
        <row r="44130">
          <cell r="A44130">
            <v>63461</v>
          </cell>
          <cell r="L44130">
            <v>0</v>
          </cell>
        </row>
        <row r="44131">
          <cell r="A44131">
            <v>63459</v>
          </cell>
          <cell r="L44131">
            <v>0</v>
          </cell>
        </row>
        <row r="44132">
          <cell r="A44132">
            <v>63458</v>
          </cell>
          <cell r="L44132">
            <v>0</v>
          </cell>
        </row>
        <row r="44133">
          <cell r="A44133">
            <v>63457</v>
          </cell>
          <cell r="L44133">
            <v>0</v>
          </cell>
        </row>
        <row r="44134">
          <cell r="A44134">
            <v>63456</v>
          </cell>
          <cell r="L44134">
            <v>0</v>
          </cell>
        </row>
        <row r="44135">
          <cell r="A44135">
            <v>63455</v>
          </cell>
          <cell r="L44135">
            <v>0</v>
          </cell>
        </row>
        <row r="44136">
          <cell r="A44136">
            <v>63454</v>
          </cell>
          <cell r="L44136">
            <v>0</v>
          </cell>
        </row>
        <row r="44137">
          <cell r="A44137">
            <v>63453</v>
          </cell>
          <cell r="L44137">
            <v>0</v>
          </cell>
        </row>
        <row r="44138">
          <cell r="A44138">
            <v>63452</v>
          </cell>
          <cell r="L44138">
            <v>0</v>
          </cell>
        </row>
        <row r="44139">
          <cell r="A44139">
            <v>63451</v>
          </cell>
          <cell r="L44139">
            <v>0</v>
          </cell>
        </row>
        <row r="44140">
          <cell r="A44140">
            <v>63450</v>
          </cell>
          <cell r="L44140">
            <v>0</v>
          </cell>
        </row>
        <row r="44141">
          <cell r="A44141">
            <v>63449</v>
          </cell>
          <cell r="L44141">
            <v>0</v>
          </cell>
        </row>
        <row r="44142">
          <cell r="A44142">
            <v>63448</v>
          </cell>
          <cell r="L44142">
            <v>0</v>
          </cell>
        </row>
        <row r="44143">
          <cell r="A44143">
            <v>63447</v>
          </cell>
          <cell r="L44143">
            <v>0</v>
          </cell>
        </row>
        <row r="44144">
          <cell r="A44144">
            <v>63446</v>
          </cell>
          <cell r="L44144">
            <v>0</v>
          </cell>
        </row>
        <row r="44145">
          <cell r="A44145">
            <v>63445</v>
          </cell>
          <cell r="L44145">
            <v>0</v>
          </cell>
        </row>
        <row r="44146">
          <cell r="A44146">
            <v>63443</v>
          </cell>
          <cell r="L44146">
            <v>0</v>
          </cell>
        </row>
        <row r="44147">
          <cell r="A44147">
            <v>63441</v>
          </cell>
          <cell r="L44147">
            <v>0</v>
          </cell>
        </row>
        <row r="44148">
          <cell r="A44148">
            <v>63439</v>
          </cell>
          <cell r="L44148">
            <v>0</v>
          </cell>
        </row>
        <row r="44149">
          <cell r="A44149">
            <v>63434</v>
          </cell>
          <cell r="L44149">
            <v>0</v>
          </cell>
        </row>
        <row r="44150">
          <cell r="A44150">
            <v>63432</v>
          </cell>
          <cell r="L44150">
            <v>0</v>
          </cell>
        </row>
        <row r="44151">
          <cell r="A44151">
            <v>63430</v>
          </cell>
          <cell r="L44151">
            <v>0</v>
          </cell>
        </row>
        <row r="44152">
          <cell r="A44152">
            <v>63429</v>
          </cell>
          <cell r="L44152">
            <v>0</v>
          </cell>
        </row>
        <row r="44153">
          <cell r="A44153">
            <v>63428</v>
          </cell>
          <cell r="L44153">
            <v>0</v>
          </cell>
        </row>
        <row r="44154">
          <cell r="A44154">
            <v>63427</v>
          </cell>
          <cell r="L44154">
            <v>0</v>
          </cell>
        </row>
        <row r="44155">
          <cell r="A44155">
            <v>63426</v>
          </cell>
          <cell r="L44155">
            <v>0</v>
          </cell>
        </row>
        <row r="44156">
          <cell r="A44156">
            <v>63425</v>
          </cell>
          <cell r="L44156">
            <v>0</v>
          </cell>
        </row>
        <row r="44157">
          <cell r="A44157">
            <v>63424</v>
          </cell>
          <cell r="L44157">
            <v>0</v>
          </cell>
        </row>
        <row r="44158">
          <cell r="A44158">
            <v>63423</v>
          </cell>
          <cell r="L44158">
            <v>0</v>
          </cell>
        </row>
        <row r="44159">
          <cell r="A44159">
            <v>63422</v>
          </cell>
          <cell r="L44159">
            <v>0</v>
          </cell>
        </row>
        <row r="44160">
          <cell r="A44160">
            <v>63421</v>
          </cell>
          <cell r="L44160">
            <v>0</v>
          </cell>
        </row>
        <row r="44161">
          <cell r="A44161">
            <v>63420</v>
          </cell>
          <cell r="L44161">
            <v>0</v>
          </cell>
        </row>
        <row r="44162">
          <cell r="A44162">
            <v>63416</v>
          </cell>
          <cell r="L44162">
            <v>0</v>
          </cell>
        </row>
        <row r="44163">
          <cell r="A44163">
            <v>63415</v>
          </cell>
          <cell r="L44163">
            <v>0</v>
          </cell>
        </row>
        <row r="44164">
          <cell r="A44164">
            <v>63414</v>
          </cell>
          <cell r="L44164">
            <v>0</v>
          </cell>
        </row>
        <row r="44165">
          <cell r="A44165">
            <v>63413</v>
          </cell>
          <cell r="L44165">
            <v>0</v>
          </cell>
        </row>
        <row r="44166">
          <cell r="A44166">
            <v>63411</v>
          </cell>
          <cell r="L44166">
            <v>0</v>
          </cell>
        </row>
        <row r="44167">
          <cell r="A44167">
            <v>63409</v>
          </cell>
          <cell r="L44167">
            <v>0.1</v>
          </cell>
        </row>
        <row r="44168">
          <cell r="A44168">
            <v>63407</v>
          </cell>
          <cell r="L44168">
            <v>0</v>
          </cell>
        </row>
        <row r="44169">
          <cell r="A44169">
            <v>63406</v>
          </cell>
          <cell r="L44169">
            <v>0.2</v>
          </cell>
        </row>
        <row r="44170">
          <cell r="A44170">
            <v>63399</v>
          </cell>
          <cell r="L44170">
            <v>3.5</v>
          </cell>
        </row>
        <row r="44171">
          <cell r="A44171">
            <v>63398</v>
          </cell>
          <cell r="L44171">
            <v>3.5</v>
          </cell>
        </row>
        <row r="44172">
          <cell r="A44172">
            <v>63397</v>
          </cell>
          <cell r="L44172">
            <v>0.15</v>
          </cell>
        </row>
        <row r="44173">
          <cell r="A44173">
            <v>63396</v>
          </cell>
          <cell r="L44173">
            <v>0.15</v>
          </cell>
        </row>
        <row r="44174">
          <cell r="A44174">
            <v>63395</v>
          </cell>
          <cell r="L44174">
            <v>0.15</v>
          </cell>
        </row>
        <row r="44175">
          <cell r="A44175">
            <v>63394</v>
          </cell>
          <cell r="L44175">
            <v>0.15</v>
          </cell>
        </row>
        <row r="44176">
          <cell r="A44176">
            <v>63393</v>
          </cell>
          <cell r="L44176">
            <v>0.15</v>
          </cell>
        </row>
        <row r="44177">
          <cell r="A44177">
            <v>63392</v>
          </cell>
          <cell r="L44177">
            <v>0.15</v>
          </cell>
        </row>
        <row r="44178">
          <cell r="A44178">
            <v>63391</v>
          </cell>
          <cell r="L44178">
            <v>0.15</v>
          </cell>
        </row>
        <row r="44179">
          <cell r="A44179">
            <v>63389</v>
          </cell>
          <cell r="L44179">
            <v>0.15</v>
          </cell>
        </row>
        <row r="44180">
          <cell r="A44180">
            <v>63387</v>
          </cell>
          <cell r="L44180">
            <v>0.15</v>
          </cell>
        </row>
        <row r="44181">
          <cell r="A44181">
            <v>63386</v>
          </cell>
          <cell r="L44181">
            <v>0.15</v>
          </cell>
        </row>
        <row r="44182">
          <cell r="A44182">
            <v>63385</v>
          </cell>
          <cell r="L44182">
            <v>0.15</v>
          </cell>
        </row>
        <row r="44183">
          <cell r="A44183">
            <v>63384</v>
          </cell>
          <cell r="L44183">
            <v>0</v>
          </cell>
        </row>
        <row r="44184">
          <cell r="A44184">
            <v>63383</v>
          </cell>
          <cell r="L44184">
            <v>1</v>
          </cell>
        </row>
        <row r="44185">
          <cell r="A44185">
            <v>63382</v>
          </cell>
          <cell r="L44185">
            <v>0</v>
          </cell>
        </row>
        <row r="44186">
          <cell r="A44186">
            <v>63381</v>
          </cell>
          <cell r="L44186">
            <v>1</v>
          </cell>
        </row>
        <row r="44187">
          <cell r="A44187">
            <v>63380</v>
          </cell>
          <cell r="L44187">
            <v>0</v>
          </cell>
        </row>
        <row r="44188">
          <cell r="A44188">
            <v>63379</v>
          </cell>
          <cell r="L44188">
            <v>0</v>
          </cell>
        </row>
        <row r="44189">
          <cell r="A44189">
            <v>63378</v>
          </cell>
          <cell r="L44189">
            <v>1</v>
          </cell>
        </row>
        <row r="44190">
          <cell r="A44190">
            <v>63377</v>
          </cell>
          <cell r="L44190">
            <v>1</v>
          </cell>
        </row>
        <row r="44191">
          <cell r="A44191">
            <v>63376</v>
          </cell>
          <cell r="L44191">
            <v>1</v>
          </cell>
        </row>
        <row r="44192">
          <cell r="A44192">
            <v>63375</v>
          </cell>
          <cell r="L44192">
            <v>0</v>
          </cell>
        </row>
        <row r="44193">
          <cell r="A44193">
            <v>63374</v>
          </cell>
          <cell r="L44193">
            <v>0</v>
          </cell>
        </row>
        <row r="44194">
          <cell r="A44194">
            <v>63373</v>
          </cell>
          <cell r="L44194">
            <v>0</v>
          </cell>
        </row>
        <row r="44195">
          <cell r="A44195">
            <v>63371</v>
          </cell>
          <cell r="L44195">
            <v>2.5</v>
          </cell>
        </row>
        <row r="44196">
          <cell r="A44196">
            <v>63370</v>
          </cell>
          <cell r="L44196">
            <v>1</v>
          </cell>
        </row>
        <row r="44197">
          <cell r="A44197">
            <v>63369</v>
          </cell>
          <cell r="L44197">
            <v>0</v>
          </cell>
        </row>
        <row r="44198">
          <cell r="A44198">
            <v>63368</v>
          </cell>
          <cell r="L44198">
            <v>1</v>
          </cell>
        </row>
        <row r="44199">
          <cell r="A44199">
            <v>63367</v>
          </cell>
          <cell r="L44199">
            <v>0</v>
          </cell>
        </row>
        <row r="44200">
          <cell r="A44200">
            <v>63366</v>
          </cell>
          <cell r="L44200">
            <v>0</v>
          </cell>
        </row>
        <row r="44201">
          <cell r="A44201">
            <v>63365</v>
          </cell>
          <cell r="L44201">
            <v>0</v>
          </cell>
        </row>
        <row r="44202">
          <cell r="A44202">
            <v>63360</v>
          </cell>
          <cell r="L44202">
            <v>0.4</v>
          </cell>
        </row>
        <row r="44203">
          <cell r="A44203">
            <v>63359</v>
          </cell>
          <cell r="L44203">
            <v>0.4</v>
          </cell>
        </row>
        <row r="44204">
          <cell r="A44204">
            <v>63357</v>
          </cell>
          <cell r="L44204">
            <v>0.02</v>
          </cell>
        </row>
        <row r="44205">
          <cell r="A44205">
            <v>63355</v>
          </cell>
          <cell r="L44205">
            <v>0.13</v>
          </cell>
        </row>
        <row r="44206">
          <cell r="A44206">
            <v>63353</v>
          </cell>
          <cell r="L44206">
            <v>0</v>
          </cell>
        </row>
        <row r="44207">
          <cell r="A44207">
            <v>63350</v>
          </cell>
          <cell r="L44207">
            <v>0.5</v>
          </cell>
        </row>
        <row r="44208">
          <cell r="A44208">
            <v>63346</v>
          </cell>
          <cell r="L44208">
            <v>3.5</v>
          </cell>
        </row>
        <row r="44209">
          <cell r="A44209">
            <v>63345</v>
          </cell>
          <cell r="L44209">
            <v>0.36</v>
          </cell>
        </row>
        <row r="44210">
          <cell r="A44210">
            <v>63344</v>
          </cell>
          <cell r="L44210">
            <v>1</v>
          </cell>
        </row>
        <row r="44211">
          <cell r="A44211">
            <v>63341</v>
          </cell>
          <cell r="L44211">
            <v>0.1</v>
          </cell>
        </row>
        <row r="44212">
          <cell r="A44212">
            <v>63340</v>
          </cell>
          <cell r="L44212">
            <v>0.5</v>
          </cell>
        </row>
        <row r="44213">
          <cell r="A44213">
            <v>63339</v>
          </cell>
          <cell r="L44213">
            <v>0</v>
          </cell>
        </row>
        <row r="44214">
          <cell r="A44214">
            <v>63338</v>
          </cell>
          <cell r="L44214">
            <v>1</v>
          </cell>
        </row>
        <row r="44215">
          <cell r="A44215">
            <v>63331</v>
          </cell>
          <cell r="L44215">
            <v>0.5</v>
          </cell>
        </row>
        <row r="44216">
          <cell r="A44216">
            <v>63330</v>
          </cell>
          <cell r="L44216">
            <v>0.5</v>
          </cell>
        </row>
        <row r="44217">
          <cell r="A44217">
            <v>63328</v>
          </cell>
          <cell r="L44217">
            <v>0.5</v>
          </cell>
        </row>
        <row r="44218">
          <cell r="A44218">
            <v>63325</v>
          </cell>
          <cell r="L44218">
            <v>0.01</v>
          </cell>
        </row>
        <row r="44219">
          <cell r="A44219">
            <v>63324</v>
          </cell>
          <cell r="L44219">
            <v>0.38</v>
          </cell>
        </row>
        <row r="44220">
          <cell r="A44220">
            <v>63322</v>
          </cell>
          <cell r="L44220">
            <v>0.5</v>
          </cell>
        </row>
        <row r="44221">
          <cell r="A44221">
            <v>63321</v>
          </cell>
          <cell r="L44221">
            <v>0.1</v>
          </cell>
        </row>
        <row r="44222">
          <cell r="A44222">
            <v>63319</v>
          </cell>
          <cell r="L44222">
            <v>0.5</v>
          </cell>
        </row>
        <row r="44223">
          <cell r="A44223">
            <v>63318</v>
          </cell>
          <cell r="L44223">
            <v>0.19</v>
          </cell>
        </row>
        <row r="44224">
          <cell r="A44224">
            <v>63317</v>
          </cell>
          <cell r="L44224">
            <v>0.19</v>
          </cell>
        </row>
        <row r="44225">
          <cell r="A44225">
            <v>63316</v>
          </cell>
          <cell r="L44225">
            <v>0.19</v>
          </cell>
        </row>
        <row r="44226">
          <cell r="A44226">
            <v>63315</v>
          </cell>
          <cell r="L44226">
            <v>0.5</v>
          </cell>
        </row>
        <row r="44227">
          <cell r="A44227">
            <v>63314</v>
          </cell>
          <cell r="L44227">
            <v>0</v>
          </cell>
        </row>
        <row r="44228">
          <cell r="A44228">
            <v>63313</v>
          </cell>
          <cell r="L44228">
            <v>0.5</v>
          </cell>
        </row>
        <row r="44229">
          <cell r="A44229">
            <v>63312</v>
          </cell>
          <cell r="L44229">
            <v>0.5</v>
          </cell>
        </row>
        <row r="44230">
          <cell r="A44230">
            <v>63311</v>
          </cell>
          <cell r="L44230">
            <v>0.1</v>
          </cell>
        </row>
        <row r="44231">
          <cell r="A44231">
            <v>63310</v>
          </cell>
          <cell r="L44231">
            <v>0</v>
          </cell>
        </row>
        <row r="44232">
          <cell r="A44232">
            <v>63283</v>
          </cell>
          <cell r="L44232">
            <v>15.1</v>
          </cell>
        </row>
        <row r="44233">
          <cell r="A44233">
            <v>63282</v>
          </cell>
          <cell r="L44233">
            <v>13.2</v>
          </cell>
        </row>
        <row r="44234">
          <cell r="A44234">
            <v>63281</v>
          </cell>
          <cell r="L44234">
            <v>18.8</v>
          </cell>
        </row>
        <row r="44235">
          <cell r="A44235">
            <v>63280</v>
          </cell>
          <cell r="L44235">
            <v>13.8</v>
          </cell>
        </row>
        <row r="44236">
          <cell r="A44236">
            <v>63279</v>
          </cell>
          <cell r="L44236">
            <v>12.1</v>
          </cell>
        </row>
        <row r="44237">
          <cell r="A44237">
            <v>63278</v>
          </cell>
          <cell r="L44237">
            <v>17.8</v>
          </cell>
        </row>
        <row r="44238">
          <cell r="A44238">
            <v>63277</v>
          </cell>
          <cell r="L44238">
            <v>14.7</v>
          </cell>
        </row>
        <row r="44239">
          <cell r="A44239">
            <v>63276</v>
          </cell>
          <cell r="L44239">
            <v>12.8</v>
          </cell>
        </row>
        <row r="44240">
          <cell r="A44240">
            <v>63275</v>
          </cell>
          <cell r="L44240">
            <v>11</v>
          </cell>
        </row>
        <row r="44241">
          <cell r="A44241">
            <v>63274</v>
          </cell>
          <cell r="L44241">
            <v>9.6999999999999993</v>
          </cell>
        </row>
        <row r="44242">
          <cell r="A44242">
            <v>63273</v>
          </cell>
          <cell r="L44242">
            <v>16.600000000000001</v>
          </cell>
        </row>
        <row r="44243">
          <cell r="A44243">
            <v>63272</v>
          </cell>
          <cell r="L44243">
            <v>13.2</v>
          </cell>
        </row>
        <row r="44244">
          <cell r="A44244">
            <v>63271</v>
          </cell>
          <cell r="L44244">
            <v>10</v>
          </cell>
        </row>
        <row r="44245">
          <cell r="A44245">
            <v>63270</v>
          </cell>
          <cell r="L44245">
            <v>8.6</v>
          </cell>
        </row>
        <row r="44246">
          <cell r="A44246">
            <v>63269</v>
          </cell>
          <cell r="L44246">
            <v>8.6</v>
          </cell>
        </row>
        <row r="44247">
          <cell r="A44247">
            <v>63268</v>
          </cell>
          <cell r="L44247">
            <v>12.1</v>
          </cell>
        </row>
        <row r="44248">
          <cell r="A44248">
            <v>63267</v>
          </cell>
          <cell r="L44248">
            <v>10.5</v>
          </cell>
        </row>
        <row r="44249">
          <cell r="A44249">
            <v>63266</v>
          </cell>
          <cell r="L44249">
            <v>9</v>
          </cell>
        </row>
        <row r="44250">
          <cell r="A44250">
            <v>63264</v>
          </cell>
          <cell r="L44250">
            <v>8.5</v>
          </cell>
        </row>
        <row r="44251">
          <cell r="A44251">
            <v>63263</v>
          </cell>
          <cell r="L44251">
            <v>9.3000000000000007</v>
          </cell>
        </row>
        <row r="44252">
          <cell r="A44252">
            <v>63262</v>
          </cell>
          <cell r="L44252">
            <v>7.2</v>
          </cell>
        </row>
        <row r="44253">
          <cell r="A44253">
            <v>63261</v>
          </cell>
          <cell r="L44253">
            <v>9.6999999999999993</v>
          </cell>
        </row>
        <row r="44254">
          <cell r="A44254">
            <v>63260</v>
          </cell>
          <cell r="L44254">
            <v>8.3000000000000007</v>
          </cell>
        </row>
        <row r="44255">
          <cell r="A44255">
            <v>63259</v>
          </cell>
          <cell r="L44255">
            <v>7.1</v>
          </cell>
        </row>
        <row r="44256">
          <cell r="A44256">
            <v>63258</v>
          </cell>
          <cell r="L44256">
            <v>7.4</v>
          </cell>
        </row>
        <row r="44257">
          <cell r="A44257">
            <v>63257</v>
          </cell>
          <cell r="L44257">
            <v>6.8</v>
          </cell>
        </row>
        <row r="44258">
          <cell r="A44258">
            <v>63254</v>
          </cell>
          <cell r="L44258">
            <v>8</v>
          </cell>
        </row>
        <row r="44259">
          <cell r="A44259">
            <v>63253</v>
          </cell>
          <cell r="L44259">
            <v>7.3</v>
          </cell>
        </row>
        <row r="44260">
          <cell r="A44260">
            <v>63251</v>
          </cell>
          <cell r="L44260">
            <v>6.1</v>
          </cell>
        </row>
        <row r="44261">
          <cell r="A44261">
            <v>63250</v>
          </cell>
          <cell r="L44261">
            <v>5.7</v>
          </cell>
        </row>
        <row r="44262">
          <cell r="A44262">
            <v>63246</v>
          </cell>
          <cell r="L44262">
            <v>5.6</v>
          </cell>
        </row>
        <row r="44263">
          <cell r="A44263">
            <v>63245</v>
          </cell>
          <cell r="L44263">
            <v>5.2</v>
          </cell>
        </row>
        <row r="44264">
          <cell r="A44264">
            <v>63243</v>
          </cell>
          <cell r="L44264">
            <v>17.2</v>
          </cell>
        </row>
        <row r="44265">
          <cell r="A44265">
            <v>63242</v>
          </cell>
          <cell r="L44265">
            <v>14.9</v>
          </cell>
        </row>
        <row r="44266">
          <cell r="A44266">
            <v>63241</v>
          </cell>
          <cell r="L44266">
            <v>18.2</v>
          </cell>
        </row>
        <row r="44267">
          <cell r="A44267">
            <v>63240</v>
          </cell>
          <cell r="L44267">
            <v>14.1</v>
          </cell>
        </row>
        <row r="44268">
          <cell r="A44268">
            <v>63235</v>
          </cell>
          <cell r="L44268">
            <v>9.8000000000000007</v>
          </cell>
        </row>
        <row r="44269">
          <cell r="A44269">
            <v>63234</v>
          </cell>
          <cell r="L44269">
            <v>8.3000000000000007</v>
          </cell>
        </row>
        <row r="44270">
          <cell r="A44270">
            <v>63233</v>
          </cell>
          <cell r="L44270">
            <v>7.1</v>
          </cell>
        </row>
        <row r="44271">
          <cell r="A44271">
            <v>63048</v>
          </cell>
          <cell r="L44271">
            <v>1</v>
          </cell>
        </row>
        <row r="44272">
          <cell r="A44272">
            <v>63016</v>
          </cell>
          <cell r="L44272">
            <v>1</v>
          </cell>
        </row>
        <row r="44273">
          <cell r="A44273">
            <v>62889</v>
          </cell>
          <cell r="L44273">
            <v>1</v>
          </cell>
        </row>
        <row r="44274">
          <cell r="A44274">
            <v>62793</v>
          </cell>
          <cell r="L44274">
            <v>0</v>
          </cell>
        </row>
        <row r="44275">
          <cell r="A44275">
            <v>62790</v>
          </cell>
          <cell r="L44275">
            <v>0</v>
          </cell>
        </row>
        <row r="44276">
          <cell r="A44276">
            <v>62785</v>
          </cell>
          <cell r="L44276">
            <v>1.5</v>
          </cell>
        </row>
        <row r="44277">
          <cell r="A44277">
            <v>62264</v>
          </cell>
          <cell r="L44277">
            <v>1</v>
          </cell>
        </row>
        <row r="44278">
          <cell r="A44278">
            <v>62263</v>
          </cell>
          <cell r="L44278">
            <v>0.5</v>
          </cell>
        </row>
        <row r="44279">
          <cell r="A44279">
            <v>62262</v>
          </cell>
          <cell r="L44279">
            <v>0.5</v>
          </cell>
        </row>
        <row r="44280">
          <cell r="A44280">
            <v>62261</v>
          </cell>
          <cell r="L44280">
            <v>0.5</v>
          </cell>
        </row>
        <row r="44281">
          <cell r="A44281">
            <v>62260</v>
          </cell>
          <cell r="L44281">
            <v>0.5</v>
          </cell>
        </row>
        <row r="44282">
          <cell r="A44282">
            <v>62258</v>
          </cell>
          <cell r="L44282">
            <v>0.5</v>
          </cell>
        </row>
        <row r="44283">
          <cell r="A44283">
            <v>62257</v>
          </cell>
          <cell r="L44283">
            <v>0.1</v>
          </cell>
        </row>
        <row r="44284">
          <cell r="A44284">
            <v>62256</v>
          </cell>
          <cell r="L44284">
            <v>0.1</v>
          </cell>
        </row>
        <row r="44285">
          <cell r="A44285">
            <v>62255</v>
          </cell>
          <cell r="L44285">
            <v>0.5</v>
          </cell>
        </row>
        <row r="44286">
          <cell r="A44286">
            <v>62211</v>
          </cell>
          <cell r="L44286">
            <v>0</v>
          </cell>
        </row>
        <row r="44287">
          <cell r="A44287">
            <v>62209</v>
          </cell>
          <cell r="L44287">
            <v>0.5</v>
          </cell>
        </row>
        <row r="44288">
          <cell r="A44288">
            <v>62208</v>
          </cell>
          <cell r="L44288">
            <v>0</v>
          </cell>
        </row>
        <row r="44289">
          <cell r="A44289">
            <v>62207</v>
          </cell>
          <cell r="L44289">
            <v>0.5</v>
          </cell>
        </row>
        <row r="44290">
          <cell r="A44290">
            <v>62206</v>
          </cell>
          <cell r="L44290">
            <v>0</v>
          </cell>
        </row>
        <row r="44291">
          <cell r="A44291">
            <v>62205</v>
          </cell>
          <cell r="L44291">
            <v>0.1</v>
          </cell>
        </row>
        <row r="44292">
          <cell r="A44292">
            <v>62204</v>
          </cell>
          <cell r="L44292">
            <v>0.2</v>
          </cell>
        </row>
        <row r="44293">
          <cell r="A44293">
            <v>62203</v>
          </cell>
          <cell r="L44293">
            <v>0.2</v>
          </cell>
        </row>
        <row r="44294">
          <cell r="A44294">
            <v>62202</v>
          </cell>
          <cell r="L44294">
            <v>0.2</v>
          </cell>
        </row>
        <row r="44295">
          <cell r="A44295">
            <v>62200</v>
          </cell>
          <cell r="L44295">
            <v>0.2</v>
          </cell>
        </row>
        <row r="44296">
          <cell r="A44296">
            <v>62199</v>
          </cell>
          <cell r="L44296">
            <v>0.2</v>
          </cell>
        </row>
        <row r="44297">
          <cell r="A44297">
            <v>62197</v>
          </cell>
          <cell r="L44297">
            <v>0.2</v>
          </cell>
        </row>
        <row r="44298">
          <cell r="A44298">
            <v>62192</v>
          </cell>
          <cell r="L44298">
            <v>0.2</v>
          </cell>
        </row>
        <row r="44299">
          <cell r="A44299">
            <v>62191</v>
          </cell>
          <cell r="L44299">
            <v>0.2</v>
          </cell>
        </row>
        <row r="44300">
          <cell r="A44300">
            <v>62190</v>
          </cell>
          <cell r="L44300">
            <v>1</v>
          </cell>
        </row>
        <row r="44301">
          <cell r="A44301">
            <v>62189</v>
          </cell>
          <cell r="L44301">
            <v>1</v>
          </cell>
        </row>
        <row r="44302">
          <cell r="A44302">
            <v>62188</v>
          </cell>
          <cell r="L44302">
            <v>0.02</v>
          </cell>
        </row>
        <row r="44303">
          <cell r="A44303">
            <v>62187</v>
          </cell>
          <cell r="L44303">
            <v>1</v>
          </cell>
        </row>
        <row r="44304">
          <cell r="A44304">
            <v>62186</v>
          </cell>
          <cell r="L44304">
            <v>0.7</v>
          </cell>
        </row>
        <row r="44305">
          <cell r="A44305">
            <v>62185</v>
          </cell>
          <cell r="L44305">
            <v>0.6</v>
          </cell>
        </row>
        <row r="44306">
          <cell r="A44306">
            <v>62184</v>
          </cell>
          <cell r="L44306">
            <v>0.6</v>
          </cell>
        </row>
        <row r="44307">
          <cell r="A44307">
            <v>62183</v>
          </cell>
          <cell r="L44307">
            <v>0.1</v>
          </cell>
        </row>
        <row r="44308">
          <cell r="A44308">
            <v>62182</v>
          </cell>
          <cell r="L44308">
            <v>0.5</v>
          </cell>
        </row>
        <row r="44309">
          <cell r="A44309">
            <v>62181</v>
          </cell>
          <cell r="L44309">
            <v>0.4</v>
          </cell>
        </row>
        <row r="44310">
          <cell r="A44310">
            <v>62180</v>
          </cell>
          <cell r="L44310">
            <v>0.3</v>
          </cell>
        </row>
        <row r="44311">
          <cell r="A44311">
            <v>62179</v>
          </cell>
          <cell r="L44311">
            <v>0.2</v>
          </cell>
        </row>
        <row r="44312">
          <cell r="A44312">
            <v>62178</v>
          </cell>
          <cell r="L44312">
            <v>0.2</v>
          </cell>
        </row>
        <row r="44313">
          <cell r="A44313">
            <v>62177</v>
          </cell>
          <cell r="L44313">
            <v>0.36</v>
          </cell>
        </row>
        <row r="44314">
          <cell r="A44314">
            <v>62176</v>
          </cell>
          <cell r="L44314">
            <v>0.5</v>
          </cell>
        </row>
        <row r="44315">
          <cell r="A44315">
            <v>62175</v>
          </cell>
          <cell r="L44315">
            <v>0.28999999999999998</v>
          </cell>
        </row>
        <row r="44316">
          <cell r="A44316">
            <v>62174</v>
          </cell>
          <cell r="L44316">
            <v>0.3</v>
          </cell>
        </row>
        <row r="44317">
          <cell r="A44317">
            <v>62173</v>
          </cell>
          <cell r="L44317">
            <v>0.25</v>
          </cell>
        </row>
        <row r="44318">
          <cell r="A44318">
            <v>62172</v>
          </cell>
          <cell r="L44318">
            <v>0.2</v>
          </cell>
        </row>
        <row r="44319">
          <cell r="A44319">
            <v>62171</v>
          </cell>
          <cell r="L44319">
            <v>1.4</v>
          </cell>
        </row>
        <row r="44320">
          <cell r="A44320">
            <v>62170</v>
          </cell>
          <cell r="L44320">
            <v>0.2</v>
          </cell>
        </row>
        <row r="44321">
          <cell r="A44321">
            <v>62169</v>
          </cell>
          <cell r="L44321">
            <v>1.2</v>
          </cell>
        </row>
        <row r="44322">
          <cell r="A44322">
            <v>62168</v>
          </cell>
          <cell r="L44322">
            <v>0.17</v>
          </cell>
        </row>
        <row r="44323">
          <cell r="A44323">
            <v>62167</v>
          </cell>
          <cell r="L44323">
            <v>0.8</v>
          </cell>
        </row>
        <row r="44324">
          <cell r="A44324">
            <v>62166</v>
          </cell>
          <cell r="L44324">
            <v>0.2</v>
          </cell>
        </row>
        <row r="44325">
          <cell r="A44325">
            <v>62165</v>
          </cell>
          <cell r="L44325">
            <v>0.8</v>
          </cell>
        </row>
        <row r="44326">
          <cell r="A44326">
            <v>62164</v>
          </cell>
          <cell r="L44326">
            <v>0.5</v>
          </cell>
        </row>
        <row r="44327">
          <cell r="A44327">
            <v>62163</v>
          </cell>
          <cell r="L44327">
            <v>0.5</v>
          </cell>
        </row>
        <row r="44328">
          <cell r="A44328">
            <v>62162</v>
          </cell>
          <cell r="L44328">
            <v>0.05</v>
          </cell>
        </row>
        <row r="44329">
          <cell r="A44329">
            <v>62161</v>
          </cell>
          <cell r="L44329">
            <v>0.05</v>
          </cell>
        </row>
        <row r="44330">
          <cell r="A44330">
            <v>62160</v>
          </cell>
          <cell r="L44330">
            <v>0.05</v>
          </cell>
        </row>
        <row r="44331">
          <cell r="A44331">
            <v>62159</v>
          </cell>
          <cell r="L44331">
            <v>7.0000000000000007E-2</v>
          </cell>
        </row>
        <row r="44332">
          <cell r="A44332">
            <v>62158</v>
          </cell>
          <cell r="L44332">
            <v>0.05</v>
          </cell>
        </row>
        <row r="44333">
          <cell r="A44333">
            <v>62157</v>
          </cell>
          <cell r="L44333">
            <v>0.7</v>
          </cell>
        </row>
        <row r="44334">
          <cell r="A44334">
            <v>62156</v>
          </cell>
          <cell r="L44334">
            <v>0.4</v>
          </cell>
        </row>
        <row r="44335">
          <cell r="A44335">
            <v>62155</v>
          </cell>
          <cell r="L44335">
            <v>0.3</v>
          </cell>
        </row>
        <row r="44336">
          <cell r="A44336">
            <v>62154</v>
          </cell>
          <cell r="L44336">
            <v>0.8</v>
          </cell>
        </row>
        <row r="44337">
          <cell r="A44337">
            <v>62153</v>
          </cell>
          <cell r="L44337">
            <v>0.2</v>
          </cell>
        </row>
        <row r="44338">
          <cell r="A44338">
            <v>62152</v>
          </cell>
          <cell r="L44338">
            <v>0.2</v>
          </cell>
        </row>
        <row r="44339">
          <cell r="A44339">
            <v>62151</v>
          </cell>
          <cell r="L44339">
            <v>0.6</v>
          </cell>
        </row>
        <row r="44340">
          <cell r="A44340">
            <v>62150</v>
          </cell>
          <cell r="L44340">
            <v>0.6</v>
          </cell>
        </row>
        <row r="44341">
          <cell r="A44341">
            <v>62149</v>
          </cell>
          <cell r="L44341">
            <v>0.18</v>
          </cell>
        </row>
        <row r="44342">
          <cell r="A44342">
            <v>62148</v>
          </cell>
          <cell r="L44342">
            <v>150</v>
          </cell>
        </row>
        <row r="44343">
          <cell r="A44343">
            <v>62147</v>
          </cell>
          <cell r="L44343">
            <v>100</v>
          </cell>
        </row>
        <row r="44344">
          <cell r="A44344">
            <v>62146</v>
          </cell>
          <cell r="L44344">
            <v>10</v>
          </cell>
        </row>
        <row r="44345">
          <cell r="A44345">
            <v>62145</v>
          </cell>
          <cell r="L44345">
            <v>13</v>
          </cell>
        </row>
        <row r="44346">
          <cell r="A44346">
            <v>62144</v>
          </cell>
          <cell r="L44346">
            <v>12</v>
          </cell>
        </row>
        <row r="44347">
          <cell r="A44347">
            <v>62143</v>
          </cell>
          <cell r="L44347">
            <v>10</v>
          </cell>
        </row>
        <row r="44348">
          <cell r="A44348">
            <v>62141</v>
          </cell>
          <cell r="L44348">
            <v>13</v>
          </cell>
        </row>
        <row r="44349">
          <cell r="A44349">
            <v>62140</v>
          </cell>
          <cell r="L44349">
            <v>13</v>
          </cell>
        </row>
        <row r="44350">
          <cell r="A44350">
            <v>62139</v>
          </cell>
          <cell r="L44350">
            <v>12</v>
          </cell>
        </row>
        <row r="44351">
          <cell r="A44351">
            <v>62138</v>
          </cell>
          <cell r="L44351">
            <v>11</v>
          </cell>
        </row>
        <row r="44352">
          <cell r="A44352">
            <v>62137</v>
          </cell>
          <cell r="L44352">
            <v>10.8</v>
          </cell>
        </row>
        <row r="44353">
          <cell r="A44353">
            <v>62136</v>
          </cell>
          <cell r="L44353">
            <v>10</v>
          </cell>
        </row>
        <row r="44354">
          <cell r="A44354">
            <v>62135</v>
          </cell>
          <cell r="L44354">
            <v>9.5</v>
          </cell>
        </row>
        <row r="44355">
          <cell r="A44355">
            <v>62134</v>
          </cell>
          <cell r="L44355">
            <v>7</v>
          </cell>
        </row>
        <row r="44356">
          <cell r="A44356">
            <v>62133</v>
          </cell>
          <cell r="L44356">
            <v>6.8</v>
          </cell>
        </row>
        <row r="44357">
          <cell r="A44357">
            <v>62132</v>
          </cell>
          <cell r="L44357">
            <v>6.8</v>
          </cell>
        </row>
        <row r="44358">
          <cell r="A44358">
            <v>62131</v>
          </cell>
          <cell r="L44358">
            <v>6</v>
          </cell>
        </row>
        <row r="44359">
          <cell r="A44359">
            <v>62129</v>
          </cell>
          <cell r="L44359">
            <v>6</v>
          </cell>
        </row>
        <row r="44360">
          <cell r="A44360">
            <v>62127</v>
          </cell>
          <cell r="L44360">
            <v>4.8</v>
          </cell>
        </row>
        <row r="44361">
          <cell r="A44361">
            <v>62126</v>
          </cell>
          <cell r="L44361">
            <v>4</v>
          </cell>
        </row>
        <row r="44362">
          <cell r="A44362">
            <v>62124</v>
          </cell>
          <cell r="L44362">
            <v>12</v>
          </cell>
        </row>
        <row r="44363">
          <cell r="A44363">
            <v>62123</v>
          </cell>
          <cell r="L44363">
            <v>10</v>
          </cell>
        </row>
        <row r="44364">
          <cell r="A44364">
            <v>62121</v>
          </cell>
          <cell r="L44364">
            <v>8</v>
          </cell>
        </row>
        <row r="44365">
          <cell r="A44365">
            <v>62120</v>
          </cell>
          <cell r="L44365">
            <v>6</v>
          </cell>
        </row>
        <row r="44366">
          <cell r="A44366">
            <v>62119</v>
          </cell>
          <cell r="L44366">
            <v>5</v>
          </cell>
        </row>
        <row r="44367">
          <cell r="A44367">
            <v>62118</v>
          </cell>
          <cell r="L44367">
            <v>4.5</v>
          </cell>
        </row>
        <row r="44368">
          <cell r="A44368">
            <v>62116</v>
          </cell>
          <cell r="L44368">
            <v>2</v>
          </cell>
        </row>
        <row r="44369">
          <cell r="A44369">
            <v>62115</v>
          </cell>
          <cell r="L44369">
            <v>2.1</v>
          </cell>
        </row>
        <row r="44370">
          <cell r="A44370">
            <v>62114</v>
          </cell>
          <cell r="L44370">
            <v>1.6</v>
          </cell>
        </row>
        <row r="44371">
          <cell r="A44371">
            <v>62113</v>
          </cell>
          <cell r="L44371">
            <v>0.4</v>
          </cell>
        </row>
        <row r="44372">
          <cell r="A44372">
            <v>62112</v>
          </cell>
          <cell r="L44372">
            <v>15</v>
          </cell>
        </row>
        <row r="44373">
          <cell r="A44373">
            <v>62111</v>
          </cell>
          <cell r="L44373">
            <v>14</v>
          </cell>
        </row>
        <row r="44374">
          <cell r="A44374">
            <v>62110</v>
          </cell>
          <cell r="L44374">
            <v>13</v>
          </cell>
        </row>
        <row r="44375">
          <cell r="A44375">
            <v>62109</v>
          </cell>
          <cell r="L44375">
            <v>13</v>
          </cell>
        </row>
        <row r="44376">
          <cell r="A44376">
            <v>62108</v>
          </cell>
          <cell r="L44376">
            <v>13.5</v>
          </cell>
        </row>
        <row r="44377">
          <cell r="A44377">
            <v>62107</v>
          </cell>
          <cell r="L44377">
            <v>13</v>
          </cell>
        </row>
        <row r="44378">
          <cell r="A44378">
            <v>62106</v>
          </cell>
          <cell r="L44378">
            <v>0.75</v>
          </cell>
        </row>
        <row r="44379">
          <cell r="A44379">
            <v>62105</v>
          </cell>
          <cell r="L44379">
            <v>0.5</v>
          </cell>
        </row>
        <row r="44380">
          <cell r="A44380">
            <v>62104</v>
          </cell>
          <cell r="L44380">
            <v>1</v>
          </cell>
        </row>
        <row r="44381">
          <cell r="A44381">
            <v>62103</v>
          </cell>
          <cell r="L44381">
            <v>9.3000000000000007</v>
          </cell>
        </row>
        <row r="44382">
          <cell r="A44382">
            <v>62102</v>
          </cell>
          <cell r="L44382">
            <v>9</v>
          </cell>
        </row>
        <row r="44383">
          <cell r="A44383">
            <v>62101</v>
          </cell>
          <cell r="L44383">
            <v>8.5</v>
          </cell>
        </row>
        <row r="44384">
          <cell r="A44384">
            <v>62100</v>
          </cell>
          <cell r="L44384">
            <v>8.3000000000000007</v>
          </cell>
        </row>
        <row r="44385">
          <cell r="A44385">
            <v>62078</v>
          </cell>
          <cell r="L44385">
            <v>1</v>
          </cell>
        </row>
        <row r="44386">
          <cell r="A44386">
            <v>62077</v>
          </cell>
          <cell r="L44386">
            <v>0.8</v>
          </cell>
        </row>
        <row r="44387">
          <cell r="A44387">
            <v>62077</v>
          </cell>
          <cell r="L44387">
            <v>0.8</v>
          </cell>
        </row>
        <row r="44388">
          <cell r="A44388">
            <v>62075</v>
          </cell>
          <cell r="L44388">
            <v>0.5</v>
          </cell>
        </row>
        <row r="44389">
          <cell r="A44389">
            <v>62069</v>
          </cell>
          <cell r="L44389">
            <v>10</v>
          </cell>
        </row>
        <row r="44390">
          <cell r="A44390">
            <v>62068</v>
          </cell>
          <cell r="L44390">
            <v>9</v>
          </cell>
        </row>
        <row r="44391">
          <cell r="A44391">
            <v>62067</v>
          </cell>
          <cell r="L44391">
            <v>9</v>
          </cell>
        </row>
        <row r="44392">
          <cell r="A44392">
            <v>62066</v>
          </cell>
          <cell r="L44392">
            <v>8</v>
          </cell>
        </row>
        <row r="44393">
          <cell r="A44393">
            <v>62064</v>
          </cell>
          <cell r="L44393">
            <v>7</v>
          </cell>
        </row>
        <row r="44394">
          <cell r="A44394">
            <v>62063</v>
          </cell>
          <cell r="L44394">
            <v>7</v>
          </cell>
        </row>
        <row r="44395">
          <cell r="A44395">
            <v>62062</v>
          </cell>
          <cell r="L44395">
            <v>6</v>
          </cell>
        </row>
        <row r="44396">
          <cell r="A44396">
            <v>62061</v>
          </cell>
          <cell r="L44396">
            <v>5</v>
          </cell>
        </row>
        <row r="44397">
          <cell r="A44397">
            <v>62058</v>
          </cell>
          <cell r="L44397">
            <v>3.3</v>
          </cell>
        </row>
        <row r="44398">
          <cell r="A44398">
            <v>62057</v>
          </cell>
          <cell r="L44398">
            <v>3.2</v>
          </cell>
        </row>
        <row r="44399">
          <cell r="A44399">
            <v>62055</v>
          </cell>
          <cell r="L44399">
            <v>2.7</v>
          </cell>
        </row>
        <row r="44400">
          <cell r="A44400">
            <v>62054</v>
          </cell>
          <cell r="L44400">
            <v>2</v>
          </cell>
        </row>
        <row r="44401">
          <cell r="A44401">
            <v>62052</v>
          </cell>
          <cell r="L44401">
            <v>16</v>
          </cell>
        </row>
        <row r="44402">
          <cell r="A44402">
            <v>62051</v>
          </cell>
          <cell r="L44402">
            <v>16</v>
          </cell>
        </row>
        <row r="44403">
          <cell r="A44403">
            <v>62050</v>
          </cell>
          <cell r="L44403">
            <v>15</v>
          </cell>
        </row>
        <row r="44404">
          <cell r="A44404">
            <v>62049</v>
          </cell>
          <cell r="L44404">
            <v>13</v>
          </cell>
        </row>
        <row r="44405">
          <cell r="A44405">
            <v>62048</v>
          </cell>
          <cell r="L44405">
            <v>13</v>
          </cell>
        </row>
        <row r="44406">
          <cell r="A44406">
            <v>62047</v>
          </cell>
          <cell r="L44406">
            <v>12</v>
          </cell>
        </row>
        <row r="44407">
          <cell r="A44407">
            <v>62046</v>
          </cell>
          <cell r="L44407">
            <v>10</v>
          </cell>
        </row>
        <row r="44408">
          <cell r="A44408">
            <v>62045</v>
          </cell>
          <cell r="L44408">
            <v>8</v>
          </cell>
        </row>
        <row r="44409">
          <cell r="A44409">
            <v>62044</v>
          </cell>
          <cell r="L44409">
            <v>9</v>
          </cell>
        </row>
        <row r="44410">
          <cell r="A44410">
            <v>62043</v>
          </cell>
          <cell r="L44410">
            <v>7</v>
          </cell>
        </row>
        <row r="44411">
          <cell r="A44411">
            <v>62041</v>
          </cell>
          <cell r="L44411">
            <v>7</v>
          </cell>
        </row>
        <row r="44412">
          <cell r="A44412">
            <v>62040</v>
          </cell>
          <cell r="L44412">
            <v>5</v>
          </cell>
        </row>
        <row r="44413">
          <cell r="A44413">
            <v>62039</v>
          </cell>
          <cell r="L44413">
            <v>6.2</v>
          </cell>
        </row>
        <row r="44414">
          <cell r="A44414">
            <v>62038</v>
          </cell>
          <cell r="L44414">
            <v>4</v>
          </cell>
        </row>
        <row r="44415">
          <cell r="A44415">
            <v>62037</v>
          </cell>
          <cell r="L44415">
            <v>1.22</v>
          </cell>
        </row>
        <row r="44416">
          <cell r="A44416">
            <v>62036</v>
          </cell>
          <cell r="L44416">
            <v>1.1499999999999999</v>
          </cell>
        </row>
        <row r="44417">
          <cell r="A44417">
            <v>62035</v>
          </cell>
          <cell r="L44417">
            <v>1.1499999999999999</v>
          </cell>
        </row>
        <row r="44418">
          <cell r="A44418">
            <v>62034</v>
          </cell>
          <cell r="L44418">
            <v>1.1000000000000001</v>
          </cell>
        </row>
        <row r="44419">
          <cell r="A44419">
            <v>62033</v>
          </cell>
          <cell r="L44419">
            <v>1.1000000000000001</v>
          </cell>
        </row>
        <row r="44420">
          <cell r="A44420">
            <v>62032</v>
          </cell>
          <cell r="L44420">
            <v>0.4</v>
          </cell>
        </row>
        <row r="44421">
          <cell r="A44421">
            <v>62031</v>
          </cell>
          <cell r="L44421">
            <v>0.4</v>
          </cell>
        </row>
        <row r="44422">
          <cell r="A44422">
            <v>62030</v>
          </cell>
          <cell r="L44422">
            <v>0.3</v>
          </cell>
        </row>
        <row r="44423">
          <cell r="A44423">
            <v>62029</v>
          </cell>
          <cell r="L44423">
            <v>0.3</v>
          </cell>
        </row>
        <row r="44424">
          <cell r="A44424">
            <v>62028</v>
          </cell>
          <cell r="L44424">
            <v>0.3</v>
          </cell>
        </row>
        <row r="44425">
          <cell r="A44425">
            <v>62027</v>
          </cell>
          <cell r="L44425">
            <v>0.2</v>
          </cell>
        </row>
        <row r="44426">
          <cell r="A44426">
            <v>62026</v>
          </cell>
          <cell r="L44426">
            <v>0.5</v>
          </cell>
        </row>
        <row r="44427">
          <cell r="A44427">
            <v>62025</v>
          </cell>
          <cell r="L44427">
            <v>0.6</v>
          </cell>
        </row>
        <row r="44428">
          <cell r="A44428">
            <v>62024</v>
          </cell>
          <cell r="L44428">
            <v>0.5</v>
          </cell>
        </row>
        <row r="44429">
          <cell r="A44429">
            <v>62023</v>
          </cell>
          <cell r="L44429">
            <v>0.5</v>
          </cell>
        </row>
        <row r="44430">
          <cell r="A44430">
            <v>62022</v>
          </cell>
          <cell r="L44430">
            <v>0.3</v>
          </cell>
        </row>
        <row r="44431">
          <cell r="A44431">
            <v>62021</v>
          </cell>
          <cell r="L44431">
            <v>0.2</v>
          </cell>
        </row>
        <row r="44432">
          <cell r="A44432">
            <v>62020</v>
          </cell>
          <cell r="L44432">
            <v>0.8</v>
          </cell>
        </row>
        <row r="44433">
          <cell r="A44433">
            <v>62019</v>
          </cell>
          <cell r="L44433">
            <v>0.15</v>
          </cell>
        </row>
        <row r="44434">
          <cell r="A44434">
            <v>62017</v>
          </cell>
          <cell r="L44434">
            <v>0.22</v>
          </cell>
        </row>
        <row r="44435">
          <cell r="A44435">
            <v>62016</v>
          </cell>
          <cell r="L44435">
            <v>0.23</v>
          </cell>
        </row>
        <row r="44436">
          <cell r="A44436">
            <v>62015</v>
          </cell>
          <cell r="L44436">
            <v>0.2</v>
          </cell>
        </row>
        <row r="44437">
          <cell r="A44437">
            <v>62014</v>
          </cell>
          <cell r="L44437">
            <v>0.2</v>
          </cell>
        </row>
        <row r="44438">
          <cell r="A44438">
            <v>62013</v>
          </cell>
          <cell r="L44438">
            <v>0.18</v>
          </cell>
        </row>
        <row r="44439">
          <cell r="A44439">
            <v>62012</v>
          </cell>
          <cell r="L44439">
            <v>0.2</v>
          </cell>
        </row>
        <row r="44440">
          <cell r="A44440">
            <v>62011</v>
          </cell>
          <cell r="L44440">
            <v>0.2</v>
          </cell>
        </row>
        <row r="44441">
          <cell r="A44441">
            <v>62010</v>
          </cell>
          <cell r="L44441">
            <v>0.2</v>
          </cell>
        </row>
        <row r="44442">
          <cell r="A44442">
            <v>62009</v>
          </cell>
          <cell r="L44442">
            <v>0.15</v>
          </cell>
        </row>
        <row r="44443">
          <cell r="A44443">
            <v>62008</v>
          </cell>
          <cell r="L44443">
            <v>5.5</v>
          </cell>
        </row>
        <row r="44444">
          <cell r="A44444">
            <v>61994</v>
          </cell>
          <cell r="L44444">
            <v>4.3</v>
          </cell>
        </row>
        <row r="44445">
          <cell r="A44445">
            <v>61988</v>
          </cell>
          <cell r="L44445">
            <v>2</v>
          </cell>
        </row>
        <row r="44446">
          <cell r="A44446">
            <v>61974</v>
          </cell>
          <cell r="L44446">
            <v>5</v>
          </cell>
        </row>
        <row r="44447">
          <cell r="A44447">
            <v>61971</v>
          </cell>
          <cell r="L44447">
            <v>3.5</v>
          </cell>
        </row>
        <row r="44448">
          <cell r="A44448">
            <v>61969</v>
          </cell>
          <cell r="L44448">
            <v>3.2</v>
          </cell>
        </row>
        <row r="44449">
          <cell r="A44449">
            <v>61968</v>
          </cell>
          <cell r="L44449">
            <v>2.2000000000000002</v>
          </cell>
        </row>
        <row r="44450">
          <cell r="A44450">
            <v>61967</v>
          </cell>
          <cell r="L44450">
            <v>2.1</v>
          </cell>
        </row>
        <row r="44451">
          <cell r="A44451">
            <v>61965</v>
          </cell>
          <cell r="L44451">
            <v>0.3</v>
          </cell>
        </row>
        <row r="44452">
          <cell r="A44452">
            <v>61964</v>
          </cell>
          <cell r="L44452">
            <v>0.35</v>
          </cell>
        </row>
        <row r="44453">
          <cell r="A44453">
            <v>61963</v>
          </cell>
          <cell r="L44453">
            <v>0.2</v>
          </cell>
        </row>
        <row r="44454">
          <cell r="A44454">
            <v>61962</v>
          </cell>
          <cell r="L44454">
            <v>0.3</v>
          </cell>
        </row>
        <row r="44455">
          <cell r="A44455">
            <v>61961</v>
          </cell>
          <cell r="L44455">
            <v>0.4</v>
          </cell>
        </row>
        <row r="44456">
          <cell r="A44456">
            <v>61960</v>
          </cell>
          <cell r="L44456">
            <v>0.3</v>
          </cell>
        </row>
        <row r="44457">
          <cell r="A44457">
            <v>61959</v>
          </cell>
          <cell r="L44457">
            <v>0.1</v>
          </cell>
        </row>
        <row r="44458">
          <cell r="A44458">
            <v>61958</v>
          </cell>
          <cell r="L44458">
            <v>0.1</v>
          </cell>
        </row>
        <row r="44459">
          <cell r="A44459">
            <v>61957</v>
          </cell>
          <cell r="L44459">
            <v>1.31</v>
          </cell>
        </row>
        <row r="44460">
          <cell r="A44460">
            <v>61956</v>
          </cell>
          <cell r="L44460">
            <v>1.3</v>
          </cell>
        </row>
        <row r="44461">
          <cell r="A44461">
            <v>61955</v>
          </cell>
          <cell r="L44461">
            <v>11</v>
          </cell>
        </row>
        <row r="44462">
          <cell r="A44462">
            <v>61954</v>
          </cell>
          <cell r="L44462">
            <v>10</v>
          </cell>
        </row>
        <row r="44463">
          <cell r="A44463">
            <v>61953</v>
          </cell>
          <cell r="L44463">
            <v>9</v>
          </cell>
        </row>
        <row r="44464">
          <cell r="A44464">
            <v>61951</v>
          </cell>
          <cell r="L44464">
            <v>7</v>
          </cell>
        </row>
        <row r="44465">
          <cell r="A44465">
            <v>61950</v>
          </cell>
          <cell r="L44465">
            <v>5.8</v>
          </cell>
        </row>
        <row r="44466">
          <cell r="A44466">
            <v>61949</v>
          </cell>
          <cell r="L44466">
            <v>5.4</v>
          </cell>
        </row>
        <row r="44467">
          <cell r="A44467">
            <v>61948</v>
          </cell>
          <cell r="L44467">
            <v>5.3</v>
          </cell>
        </row>
        <row r="44468">
          <cell r="A44468">
            <v>61947</v>
          </cell>
          <cell r="L44468">
            <v>4.9000000000000004</v>
          </cell>
        </row>
        <row r="44469">
          <cell r="A44469">
            <v>61946</v>
          </cell>
          <cell r="L44469">
            <v>4</v>
          </cell>
        </row>
        <row r="44470">
          <cell r="A44470">
            <v>61945</v>
          </cell>
          <cell r="L44470">
            <v>3.6</v>
          </cell>
        </row>
        <row r="44471">
          <cell r="A44471">
            <v>61944</v>
          </cell>
          <cell r="L44471">
            <v>4.0999999999999996</v>
          </cell>
        </row>
        <row r="44472">
          <cell r="A44472">
            <v>61943</v>
          </cell>
          <cell r="L44472">
            <v>3.5</v>
          </cell>
        </row>
        <row r="44473">
          <cell r="A44473">
            <v>61942</v>
          </cell>
          <cell r="L44473">
            <v>2.8</v>
          </cell>
        </row>
        <row r="44474">
          <cell r="A44474">
            <v>61941</v>
          </cell>
          <cell r="L44474">
            <v>2.5</v>
          </cell>
        </row>
        <row r="44475">
          <cell r="A44475">
            <v>61939</v>
          </cell>
          <cell r="L44475">
            <v>2.5</v>
          </cell>
        </row>
        <row r="44476">
          <cell r="A44476">
            <v>61938</v>
          </cell>
          <cell r="L44476">
            <v>2.1</v>
          </cell>
        </row>
        <row r="44477">
          <cell r="A44477">
            <v>61937</v>
          </cell>
          <cell r="L44477">
            <v>1.5</v>
          </cell>
        </row>
        <row r="44478">
          <cell r="A44478">
            <v>61925</v>
          </cell>
          <cell r="L44478">
            <v>4</v>
          </cell>
        </row>
        <row r="44479">
          <cell r="A44479">
            <v>61918</v>
          </cell>
          <cell r="L44479">
            <v>2.7</v>
          </cell>
        </row>
        <row r="44480">
          <cell r="A44480">
            <v>61915</v>
          </cell>
          <cell r="L44480">
            <v>2.5</v>
          </cell>
        </row>
        <row r="44481">
          <cell r="A44481">
            <v>61913</v>
          </cell>
          <cell r="L44481">
            <v>1.5</v>
          </cell>
        </row>
        <row r="44482">
          <cell r="A44482">
            <v>61912</v>
          </cell>
          <cell r="L44482">
            <v>1.3</v>
          </cell>
        </row>
        <row r="44483">
          <cell r="A44483">
            <v>61911</v>
          </cell>
          <cell r="L44483">
            <v>1.3</v>
          </cell>
        </row>
        <row r="44484">
          <cell r="A44484">
            <v>61907</v>
          </cell>
          <cell r="L44484">
            <v>0.05</v>
          </cell>
        </row>
        <row r="44485">
          <cell r="A44485">
            <v>61905</v>
          </cell>
          <cell r="L44485">
            <v>3</v>
          </cell>
        </row>
        <row r="44486">
          <cell r="A44486">
            <v>61904</v>
          </cell>
          <cell r="L44486">
            <v>2.8</v>
          </cell>
        </row>
        <row r="44487">
          <cell r="A44487">
            <v>61902</v>
          </cell>
          <cell r="L44487">
            <v>5.5</v>
          </cell>
        </row>
        <row r="44488">
          <cell r="A44488">
            <v>61901</v>
          </cell>
          <cell r="L44488">
            <v>3</v>
          </cell>
        </row>
        <row r="44489">
          <cell r="A44489">
            <v>61900</v>
          </cell>
          <cell r="L44489">
            <v>3.8</v>
          </cell>
        </row>
        <row r="44490">
          <cell r="A44490">
            <v>61898</v>
          </cell>
          <cell r="L44490">
            <v>0.01</v>
          </cell>
        </row>
        <row r="44491">
          <cell r="A44491">
            <v>61897</v>
          </cell>
          <cell r="L44491">
            <v>2</v>
          </cell>
        </row>
        <row r="44492">
          <cell r="A44492">
            <v>61896</v>
          </cell>
          <cell r="L44492">
            <v>2</v>
          </cell>
        </row>
        <row r="44493">
          <cell r="A44493">
            <v>61895</v>
          </cell>
          <cell r="L44493">
            <v>1</v>
          </cell>
        </row>
        <row r="44494">
          <cell r="A44494">
            <v>61894</v>
          </cell>
          <cell r="L44494">
            <v>0.6</v>
          </cell>
        </row>
        <row r="44495">
          <cell r="A44495">
            <v>61893</v>
          </cell>
          <cell r="L44495">
            <v>1</v>
          </cell>
        </row>
        <row r="44496">
          <cell r="A44496">
            <v>61892</v>
          </cell>
          <cell r="L44496">
            <v>3</v>
          </cell>
        </row>
        <row r="44497">
          <cell r="A44497">
            <v>61891</v>
          </cell>
          <cell r="L44497">
            <v>0.5</v>
          </cell>
        </row>
        <row r="44498">
          <cell r="A44498">
            <v>61886</v>
          </cell>
          <cell r="L44498">
            <v>5</v>
          </cell>
        </row>
        <row r="44499">
          <cell r="A44499">
            <v>61884</v>
          </cell>
          <cell r="L44499">
            <v>6.5</v>
          </cell>
        </row>
        <row r="44500">
          <cell r="A44500">
            <v>61883</v>
          </cell>
          <cell r="L44500">
            <v>2.2000000000000002</v>
          </cell>
        </row>
        <row r="44501">
          <cell r="A44501">
            <v>61881</v>
          </cell>
          <cell r="L44501">
            <v>0</v>
          </cell>
        </row>
        <row r="44502">
          <cell r="A44502">
            <v>61880</v>
          </cell>
          <cell r="L44502">
            <v>1</v>
          </cell>
        </row>
        <row r="44503">
          <cell r="A44503">
            <v>61879</v>
          </cell>
          <cell r="L44503">
            <v>3.5</v>
          </cell>
        </row>
        <row r="44504">
          <cell r="A44504">
            <v>61878</v>
          </cell>
          <cell r="L44504">
            <v>2</v>
          </cell>
        </row>
        <row r="44505">
          <cell r="A44505">
            <v>61876</v>
          </cell>
          <cell r="L44505">
            <v>3.5</v>
          </cell>
        </row>
        <row r="44506">
          <cell r="A44506">
            <v>61875</v>
          </cell>
          <cell r="L44506">
            <v>0.5</v>
          </cell>
        </row>
        <row r="44507">
          <cell r="A44507">
            <v>61874</v>
          </cell>
          <cell r="L44507">
            <v>3</v>
          </cell>
        </row>
        <row r="44508">
          <cell r="A44508">
            <v>61872</v>
          </cell>
          <cell r="L44508">
            <v>2</v>
          </cell>
        </row>
        <row r="44509">
          <cell r="A44509">
            <v>61871</v>
          </cell>
          <cell r="L44509">
            <v>5</v>
          </cell>
        </row>
        <row r="44510">
          <cell r="A44510">
            <v>61870</v>
          </cell>
          <cell r="L44510">
            <v>0</v>
          </cell>
        </row>
        <row r="44511">
          <cell r="A44511">
            <v>61869</v>
          </cell>
          <cell r="L44511">
            <v>4.4000000000000004</v>
          </cell>
        </row>
        <row r="44512">
          <cell r="A44512">
            <v>61867</v>
          </cell>
          <cell r="L44512">
            <v>4</v>
          </cell>
        </row>
        <row r="44513">
          <cell r="A44513">
            <v>61866</v>
          </cell>
          <cell r="L44513">
            <v>5.5</v>
          </cell>
        </row>
        <row r="44514">
          <cell r="A44514">
            <v>61864</v>
          </cell>
          <cell r="L44514">
            <v>5</v>
          </cell>
        </row>
        <row r="44515">
          <cell r="A44515">
            <v>61861</v>
          </cell>
          <cell r="L44515">
            <v>13</v>
          </cell>
        </row>
        <row r="44516">
          <cell r="A44516">
            <v>61859</v>
          </cell>
          <cell r="L44516">
            <v>2</v>
          </cell>
        </row>
        <row r="44517">
          <cell r="A44517">
            <v>61856</v>
          </cell>
          <cell r="L44517">
            <v>2.5</v>
          </cell>
        </row>
        <row r="44518">
          <cell r="A44518">
            <v>61852</v>
          </cell>
          <cell r="L44518">
            <v>1</v>
          </cell>
        </row>
        <row r="44519">
          <cell r="A44519">
            <v>61850</v>
          </cell>
          <cell r="L44519">
            <v>2</v>
          </cell>
        </row>
        <row r="44520">
          <cell r="A44520">
            <v>61849</v>
          </cell>
          <cell r="L44520">
            <v>3</v>
          </cell>
        </row>
        <row r="44521">
          <cell r="A44521">
            <v>61848</v>
          </cell>
          <cell r="L44521">
            <v>0</v>
          </cell>
        </row>
        <row r="44522">
          <cell r="A44522">
            <v>61847</v>
          </cell>
          <cell r="L44522">
            <v>3</v>
          </cell>
        </row>
        <row r="44523">
          <cell r="A44523">
            <v>61846</v>
          </cell>
          <cell r="L44523">
            <v>2.5</v>
          </cell>
        </row>
        <row r="44524">
          <cell r="A44524">
            <v>61845</v>
          </cell>
          <cell r="L44524">
            <v>4</v>
          </cell>
        </row>
        <row r="44525">
          <cell r="A44525">
            <v>61844</v>
          </cell>
          <cell r="L44525">
            <v>1</v>
          </cell>
        </row>
        <row r="44526">
          <cell r="A44526">
            <v>61843</v>
          </cell>
          <cell r="L44526">
            <v>2.5</v>
          </cell>
        </row>
        <row r="44527">
          <cell r="A44527">
            <v>61842</v>
          </cell>
          <cell r="L44527">
            <v>2.5</v>
          </cell>
        </row>
        <row r="44528">
          <cell r="A44528">
            <v>61841</v>
          </cell>
          <cell r="L44528">
            <v>1</v>
          </cell>
        </row>
        <row r="44529">
          <cell r="A44529">
            <v>61840</v>
          </cell>
          <cell r="L44529">
            <v>1</v>
          </cell>
        </row>
        <row r="44530">
          <cell r="A44530">
            <v>61837</v>
          </cell>
          <cell r="L44530">
            <v>2</v>
          </cell>
        </row>
        <row r="44531">
          <cell r="A44531">
            <v>61836</v>
          </cell>
          <cell r="L44531">
            <v>2</v>
          </cell>
        </row>
        <row r="44532">
          <cell r="A44532">
            <v>61835</v>
          </cell>
          <cell r="L44532">
            <v>0.5</v>
          </cell>
        </row>
        <row r="44533">
          <cell r="A44533">
            <v>61834</v>
          </cell>
          <cell r="L44533">
            <v>0.5</v>
          </cell>
        </row>
        <row r="44534">
          <cell r="A44534">
            <v>61833</v>
          </cell>
          <cell r="L44534">
            <v>2</v>
          </cell>
        </row>
        <row r="44535">
          <cell r="A44535">
            <v>61832</v>
          </cell>
          <cell r="L44535">
            <v>1.5</v>
          </cell>
        </row>
        <row r="44536">
          <cell r="A44536">
            <v>61831</v>
          </cell>
          <cell r="L44536">
            <v>1.3</v>
          </cell>
        </row>
        <row r="44537">
          <cell r="A44537">
            <v>61830</v>
          </cell>
          <cell r="L44537">
            <v>1</v>
          </cell>
        </row>
        <row r="44538">
          <cell r="A44538">
            <v>61826</v>
          </cell>
          <cell r="L44538">
            <v>3</v>
          </cell>
        </row>
        <row r="44539">
          <cell r="A44539">
            <v>61825</v>
          </cell>
          <cell r="L44539">
            <v>3</v>
          </cell>
        </row>
        <row r="44540">
          <cell r="A44540">
            <v>61824</v>
          </cell>
          <cell r="L44540">
            <v>3</v>
          </cell>
        </row>
        <row r="44541">
          <cell r="A44541">
            <v>61823</v>
          </cell>
          <cell r="L44541">
            <v>3</v>
          </cell>
        </row>
        <row r="44542">
          <cell r="A44542">
            <v>61822</v>
          </cell>
          <cell r="L44542">
            <v>3</v>
          </cell>
        </row>
        <row r="44543">
          <cell r="A44543">
            <v>61821</v>
          </cell>
          <cell r="L44543">
            <v>3</v>
          </cell>
        </row>
        <row r="44544">
          <cell r="A44544">
            <v>61820</v>
          </cell>
          <cell r="L44544">
            <v>3</v>
          </cell>
        </row>
        <row r="44545">
          <cell r="A44545">
            <v>61819</v>
          </cell>
          <cell r="L44545">
            <v>3</v>
          </cell>
        </row>
        <row r="44546">
          <cell r="A44546">
            <v>61818</v>
          </cell>
          <cell r="L44546">
            <v>3</v>
          </cell>
        </row>
        <row r="44547">
          <cell r="A44547">
            <v>61817</v>
          </cell>
          <cell r="L44547">
            <v>3</v>
          </cell>
        </row>
        <row r="44548">
          <cell r="A44548">
            <v>61816</v>
          </cell>
          <cell r="L44548">
            <v>3</v>
          </cell>
        </row>
        <row r="44549">
          <cell r="A44549">
            <v>61814</v>
          </cell>
          <cell r="L44549">
            <v>3</v>
          </cell>
        </row>
        <row r="44550">
          <cell r="A44550">
            <v>61813</v>
          </cell>
          <cell r="L44550">
            <v>3</v>
          </cell>
        </row>
        <row r="44551">
          <cell r="A44551">
            <v>61811</v>
          </cell>
          <cell r="L44551">
            <v>3</v>
          </cell>
        </row>
        <row r="44552">
          <cell r="A44552">
            <v>61804</v>
          </cell>
          <cell r="L44552">
            <v>3.8</v>
          </cell>
        </row>
        <row r="44553">
          <cell r="A44553">
            <v>61803</v>
          </cell>
          <cell r="L44553">
            <v>2.5</v>
          </cell>
        </row>
        <row r="44554">
          <cell r="A44554">
            <v>61802</v>
          </cell>
          <cell r="L44554">
            <v>2.5</v>
          </cell>
        </row>
        <row r="44555">
          <cell r="A44555">
            <v>61800</v>
          </cell>
          <cell r="L44555">
            <v>3.8</v>
          </cell>
        </row>
        <row r="44556">
          <cell r="A44556">
            <v>61796</v>
          </cell>
          <cell r="L44556">
            <v>0</v>
          </cell>
        </row>
        <row r="44557">
          <cell r="A44557">
            <v>61794</v>
          </cell>
          <cell r="L44557">
            <v>2</v>
          </cell>
        </row>
        <row r="44558">
          <cell r="A44558">
            <v>61792</v>
          </cell>
          <cell r="L44558">
            <v>0.2</v>
          </cell>
        </row>
        <row r="44559">
          <cell r="A44559">
            <v>61790</v>
          </cell>
          <cell r="L44559">
            <v>0.2</v>
          </cell>
        </row>
        <row r="44560">
          <cell r="A44560">
            <v>61788</v>
          </cell>
          <cell r="L44560">
            <v>0.2</v>
          </cell>
        </row>
        <row r="44561">
          <cell r="A44561">
            <v>61784</v>
          </cell>
          <cell r="L44561">
            <v>0.2</v>
          </cell>
        </row>
        <row r="44562">
          <cell r="A44562">
            <v>61783</v>
          </cell>
          <cell r="L44562">
            <v>0.2</v>
          </cell>
        </row>
        <row r="44563">
          <cell r="A44563">
            <v>61782</v>
          </cell>
          <cell r="L44563">
            <v>0.2</v>
          </cell>
        </row>
        <row r="44564">
          <cell r="A44564">
            <v>61779</v>
          </cell>
          <cell r="L44564">
            <v>0.2</v>
          </cell>
        </row>
        <row r="44565">
          <cell r="A44565">
            <v>61778</v>
          </cell>
          <cell r="L44565">
            <v>0.2</v>
          </cell>
        </row>
        <row r="44566">
          <cell r="A44566">
            <v>61777</v>
          </cell>
          <cell r="L44566">
            <v>0.2</v>
          </cell>
        </row>
        <row r="44567">
          <cell r="A44567">
            <v>61776</v>
          </cell>
          <cell r="L44567">
            <v>0.2</v>
          </cell>
        </row>
        <row r="44568">
          <cell r="A44568">
            <v>61774</v>
          </cell>
          <cell r="L44568">
            <v>0.2</v>
          </cell>
        </row>
        <row r="44569">
          <cell r="A44569">
            <v>61773</v>
          </cell>
          <cell r="L44569">
            <v>2</v>
          </cell>
        </row>
        <row r="44570">
          <cell r="A44570">
            <v>61772</v>
          </cell>
          <cell r="L44570">
            <v>2</v>
          </cell>
        </row>
        <row r="44571">
          <cell r="A44571">
            <v>61771</v>
          </cell>
          <cell r="L44571">
            <v>2</v>
          </cell>
        </row>
        <row r="44572">
          <cell r="A44572">
            <v>61770</v>
          </cell>
          <cell r="L44572">
            <v>2</v>
          </cell>
        </row>
        <row r="44573">
          <cell r="A44573">
            <v>61769</v>
          </cell>
          <cell r="L44573">
            <v>2</v>
          </cell>
        </row>
        <row r="44574">
          <cell r="A44574">
            <v>61768</v>
          </cell>
          <cell r="L44574">
            <v>2</v>
          </cell>
        </row>
        <row r="44575">
          <cell r="A44575">
            <v>61767</v>
          </cell>
          <cell r="L44575">
            <v>0.1</v>
          </cell>
        </row>
        <row r="44576">
          <cell r="A44576">
            <v>61766</v>
          </cell>
          <cell r="L44576">
            <v>0.05</v>
          </cell>
        </row>
        <row r="44577">
          <cell r="A44577">
            <v>61765</v>
          </cell>
          <cell r="L44577">
            <v>0.1</v>
          </cell>
        </row>
        <row r="44578">
          <cell r="A44578">
            <v>61764</v>
          </cell>
          <cell r="L44578">
            <v>1</v>
          </cell>
        </row>
        <row r="44579">
          <cell r="A44579">
            <v>61762</v>
          </cell>
          <cell r="L44579">
            <v>1</v>
          </cell>
        </row>
        <row r="44580">
          <cell r="A44580">
            <v>61761</v>
          </cell>
          <cell r="L44580">
            <v>2</v>
          </cell>
        </row>
        <row r="44581">
          <cell r="A44581">
            <v>61760</v>
          </cell>
          <cell r="L44581">
            <v>2</v>
          </cell>
        </row>
        <row r="44582">
          <cell r="A44582">
            <v>61759</v>
          </cell>
          <cell r="L44582">
            <v>2</v>
          </cell>
        </row>
        <row r="44583">
          <cell r="A44583">
            <v>61758</v>
          </cell>
          <cell r="L44583">
            <v>2</v>
          </cell>
        </row>
        <row r="44584">
          <cell r="A44584">
            <v>61757</v>
          </cell>
          <cell r="L44584">
            <v>2</v>
          </cell>
        </row>
        <row r="44585">
          <cell r="A44585">
            <v>61756</v>
          </cell>
          <cell r="L44585">
            <v>2</v>
          </cell>
        </row>
        <row r="44586">
          <cell r="A44586">
            <v>61755</v>
          </cell>
          <cell r="L44586">
            <v>0.01</v>
          </cell>
        </row>
        <row r="44587">
          <cell r="A44587">
            <v>61754</v>
          </cell>
          <cell r="L44587">
            <v>2</v>
          </cell>
        </row>
        <row r="44588">
          <cell r="A44588">
            <v>61753</v>
          </cell>
          <cell r="L44588">
            <v>2</v>
          </cell>
        </row>
        <row r="44589">
          <cell r="A44589">
            <v>61752</v>
          </cell>
          <cell r="L44589">
            <v>2</v>
          </cell>
        </row>
        <row r="44590">
          <cell r="A44590">
            <v>61750</v>
          </cell>
          <cell r="L44590">
            <v>2</v>
          </cell>
        </row>
        <row r="44591">
          <cell r="A44591">
            <v>61749</v>
          </cell>
          <cell r="L44591">
            <v>2</v>
          </cell>
        </row>
        <row r="44592">
          <cell r="A44592">
            <v>61747</v>
          </cell>
          <cell r="L44592">
            <v>2</v>
          </cell>
        </row>
        <row r="44593">
          <cell r="A44593">
            <v>61746</v>
          </cell>
          <cell r="L44593">
            <v>0.2</v>
          </cell>
        </row>
        <row r="44594">
          <cell r="A44594">
            <v>61745</v>
          </cell>
          <cell r="L44594">
            <v>1</v>
          </cell>
        </row>
        <row r="44595">
          <cell r="A44595">
            <v>61744</v>
          </cell>
          <cell r="L44595">
            <v>0</v>
          </cell>
        </row>
        <row r="44596">
          <cell r="A44596">
            <v>61743</v>
          </cell>
          <cell r="L44596">
            <v>0.2</v>
          </cell>
        </row>
        <row r="44597">
          <cell r="A44597">
            <v>61742</v>
          </cell>
          <cell r="L44597">
            <v>0.5</v>
          </cell>
        </row>
        <row r="44598">
          <cell r="A44598">
            <v>61741</v>
          </cell>
          <cell r="L44598">
            <v>0.2</v>
          </cell>
        </row>
        <row r="44599">
          <cell r="A44599">
            <v>61740</v>
          </cell>
          <cell r="L44599">
            <v>0</v>
          </cell>
        </row>
        <row r="44600">
          <cell r="A44600">
            <v>61739</v>
          </cell>
          <cell r="L44600">
            <v>1</v>
          </cell>
        </row>
        <row r="44601">
          <cell r="A44601">
            <v>61738</v>
          </cell>
          <cell r="L44601">
            <v>0</v>
          </cell>
        </row>
        <row r="44602">
          <cell r="A44602">
            <v>61737</v>
          </cell>
          <cell r="L44602">
            <v>0.1</v>
          </cell>
        </row>
        <row r="44603">
          <cell r="A44603">
            <v>61736</v>
          </cell>
          <cell r="L44603">
            <v>0.5</v>
          </cell>
        </row>
        <row r="44604">
          <cell r="A44604">
            <v>61735</v>
          </cell>
          <cell r="L44604">
            <v>0.2</v>
          </cell>
        </row>
        <row r="44605">
          <cell r="A44605">
            <v>61734</v>
          </cell>
          <cell r="L44605">
            <v>0.2</v>
          </cell>
        </row>
        <row r="44606">
          <cell r="A44606">
            <v>61733</v>
          </cell>
          <cell r="L44606">
            <v>0.2</v>
          </cell>
        </row>
        <row r="44607">
          <cell r="A44607">
            <v>61732</v>
          </cell>
          <cell r="L44607">
            <v>0.5</v>
          </cell>
        </row>
        <row r="44608">
          <cell r="A44608">
            <v>61731</v>
          </cell>
          <cell r="L44608">
            <v>0.2</v>
          </cell>
        </row>
        <row r="44609">
          <cell r="A44609">
            <v>61730</v>
          </cell>
          <cell r="L44609">
            <v>0.1</v>
          </cell>
        </row>
        <row r="44610">
          <cell r="A44610">
            <v>61729</v>
          </cell>
          <cell r="L44610">
            <v>1</v>
          </cell>
        </row>
        <row r="44611">
          <cell r="A44611">
            <v>61727</v>
          </cell>
          <cell r="L44611">
            <v>0</v>
          </cell>
        </row>
        <row r="44612">
          <cell r="A44612">
            <v>61726</v>
          </cell>
          <cell r="L44612">
            <v>0</v>
          </cell>
        </row>
        <row r="44613">
          <cell r="A44613">
            <v>61725</v>
          </cell>
          <cell r="L44613">
            <v>0</v>
          </cell>
        </row>
        <row r="44614">
          <cell r="A44614">
            <v>61724</v>
          </cell>
          <cell r="L44614">
            <v>0.2</v>
          </cell>
        </row>
        <row r="44615">
          <cell r="A44615">
            <v>61723</v>
          </cell>
          <cell r="L44615">
            <v>0.2</v>
          </cell>
        </row>
        <row r="44616">
          <cell r="A44616">
            <v>61722</v>
          </cell>
          <cell r="L44616">
            <v>1.5</v>
          </cell>
        </row>
        <row r="44617">
          <cell r="A44617">
            <v>61721</v>
          </cell>
          <cell r="L44617">
            <v>1.5</v>
          </cell>
        </row>
        <row r="44618">
          <cell r="A44618">
            <v>61720</v>
          </cell>
          <cell r="L44618">
            <v>0</v>
          </cell>
        </row>
        <row r="44619">
          <cell r="A44619">
            <v>61719</v>
          </cell>
          <cell r="L44619">
            <v>1</v>
          </cell>
        </row>
        <row r="44620">
          <cell r="A44620">
            <v>61718</v>
          </cell>
          <cell r="L44620">
            <v>1</v>
          </cell>
        </row>
        <row r="44621">
          <cell r="A44621">
            <v>61717</v>
          </cell>
          <cell r="L44621">
            <v>1</v>
          </cell>
        </row>
        <row r="44622">
          <cell r="A44622">
            <v>61716</v>
          </cell>
          <cell r="L44622">
            <v>0.2</v>
          </cell>
        </row>
        <row r="44623">
          <cell r="A44623">
            <v>61715</v>
          </cell>
          <cell r="L44623">
            <v>1</v>
          </cell>
        </row>
        <row r="44624">
          <cell r="A44624">
            <v>61714</v>
          </cell>
          <cell r="L44624">
            <v>1</v>
          </cell>
        </row>
        <row r="44625">
          <cell r="A44625">
            <v>61710</v>
          </cell>
          <cell r="L44625">
            <v>10</v>
          </cell>
        </row>
        <row r="44626">
          <cell r="A44626">
            <v>61707</v>
          </cell>
          <cell r="L44626">
            <v>1</v>
          </cell>
        </row>
        <row r="44627">
          <cell r="A44627">
            <v>61706</v>
          </cell>
          <cell r="L44627">
            <v>1</v>
          </cell>
        </row>
        <row r="44628">
          <cell r="A44628">
            <v>61705</v>
          </cell>
          <cell r="L44628">
            <v>1</v>
          </cell>
        </row>
        <row r="44629">
          <cell r="A44629">
            <v>61704</v>
          </cell>
          <cell r="L44629">
            <v>0</v>
          </cell>
        </row>
        <row r="44630">
          <cell r="A44630">
            <v>61703</v>
          </cell>
          <cell r="L44630">
            <v>0.3</v>
          </cell>
        </row>
        <row r="44631">
          <cell r="A44631">
            <v>61702</v>
          </cell>
          <cell r="L44631">
            <v>0.3</v>
          </cell>
        </row>
        <row r="44632">
          <cell r="A44632">
            <v>61701</v>
          </cell>
          <cell r="L44632">
            <v>0</v>
          </cell>
        </row>
        <row r="44633">
          <cell r="A44633">
            <v>61700</v>
          </cell>
          <cell r="L44633">
            <v>1</v>
          </cell>
        </row>
        <row r="44634">
          <cell r="A44634">
            <v>61699</v>
          </cell>
          <cell r="L44634">
            <v>1</v>
          </cell>
        </row>
        <row r="44635">
          <cell r="A44635">
            <v>61698</v>
          </cell>
          <cell r="L44635">
            <v>1</v>
          </cell>
        </row>
        <row r="44636">
          <cell r="A44636">
            <v>61697</v>
          </cell>
          <cell r="L44636">
            <v>1</v>
          </cell>
        </row>
        <row r="44637">
          <cell r="A44637">
            <v>61696</v>
          </cell>
          <cell r="L44637">
            <v>8</v>
          </cell>
        </row>
        <row r="44638">
          <cell r="A44638">
            <v>61678</v>
          </cell>
          <cell r="L44638">
            <v>1.4</v>
          </cell>
        </row>
        <row r="44639">
          <cell r="A44639">
            <v>61677</v>
          </cell>
          <cell r="L44639">
            <v>0.95</v>
          </cell>
        </row>
        <row r="44640">
          <cell r="A44640">
            <v>61676</v>
          </cell>
          <cell r="L44640">
            <v>0.69</v>
          </cell>
        </row>
        <row r="44641">
          <cell r="A44641">
            <v>61675</v>
          </cell>
          <cell r="L44641">
            <v>0.44</v>
          </cell>
        </row>
        <row r="44642">
          <cell r="A44642">
            <v>61674</v>
          </cell>
          <cell r="L44642">
            <v>0.37</v>
          </cell>
        </row>
        <row r="44643">
          <cell r="A44643">
            <v>61672</v>
          </cell>
          <cell r="L44643">
            <v>0.28999999999999998</v>
          </cell>
        </row>
        <row r="44644">
          <cell r="A44644">
            <v>61671</v>
          </cell>
          <cell r="L44644">
            <v>0.26</v>
          </cell>
        </row>
        <row r="44645">
          <cell r="A44645">
            <v>61670</v>
          </cell>
          <cell r="L44645">
            <v>0.23</v>
          </cell>
        </row>
        <row r="44646">
          <cell r="A44646">
            <v>61662</v>
          </cell>
          <cell r="L44646">
            <v>1.37</v>
          </cell>
        </row>
        <row r="44647">
          <cell r="A44647">
            <v>61660</v>
          </cell>
          <cell r="L44647">
            <v>0.17</v>
          </cell>
        </row>
        <row r="44648">
          <cell r="A44648">
            <v>61636</v>
          </cell>
          <cell r="L44648">
            <v>0.2</v>
          </cell>
        </row>
        <row r="44649">
          <cell r="A44649">
            <v>61635</v>
          </cell>
          <cell r="L44649">
            <v>0.15</v>
          </cell>
        </row>
        <row r="44650">
          <cell r="A44650">
            <v>61634</v>
          </cell>
          <cell r="L44650">
            <v>2.63</v>
          </cell>
        </row>
        <row r="44651">
          <cell r="A44651">
            <v>61633</v>
          </cell>
          <cell r="L44651">
            <v>2.63</v>
          </cell>
        </row>
        <row r="44652">
          <cell r="A44652">
            <v>61632</v>
          </cell>
          <cell r="L44652">
            <v>1</v>
          </cell>
        </row>
        <row r="44653">
          <cell r="A44653">
            <v>61629</v>
          </cell>
          <cell r="L44653">
            <v>0.2</v>
          </cell>
        </row>
        <row r="44654">
          <cell r="A44654">
            <v>61617</v>
          </cell>
          <cell r="L44654">
            <v>0.2</v>
          </cell>
        </row>
        <row r="44655">
          <cell r="A44655">
            <v>61615</v>
          </cell>
          <cell r="L44655">
            <v>0.2</v>
          </cell>
        </row>
        <row r="44656">
          <cell r="A44656">
            <v>61611</v>
          </cell>
          <cell r="L44656">
            <v>0.1</v>
          </cell>
        </row>
        <row r="44657">
          <cell r="A44657">
            <v>61608</v>
          </cell>
          <cell r="L44657">
            <v>0.2</v>
          </cell>
        </row>
        <row r="44658">
          <cell r="A44658">
            <v>61603</v>
          </cell>
          <cell r="L44658">
            <v>0.3</v>
          </cell>
        </row>
        <row r="44659">
          <cell r="A44659">
            <v>61599</v>
          </cell>
          <cell r="L44659">
            <v>0.3</v>
          </cell>
        </row>
        <row r="44660">
          <cell r="A44660">
            <v>61597</v>
          </cell>
          <cell r="L44660">
            <v>0.3</v>
          </cell>
        </row>
        <row r="44661">
          <cell r="A44661">
            <v>61581</v>
          </cell>
          <cell r="L44661">
            <v>0.66</v>
          </cell>
        </row>
        <row r="44662">
          <cell r="A44662">
            <v>61580</v>
          </cell>
          <cell r="L44662">
            <v>0.61</v>
          </cell>
        </row>
        <row r="44663">
          <cell r="A44663">
            <v>61579</v>
          </cell>
          <cell r="L44663">
            <v>0.54</v>
          </cell>
        </row>
        <row r="44664">
          <cell r="A44664">
            <v>61578</v>
          </cell>
          <cell r="L44664">
            <v>0.46</v>
          </cell>
        </row>
        <row r="44665">
          <cell r="A44665">
            <v>61577</v>
          </cell>
          <cell r="L44665">
            <v>2.97</v>
          </cell>
        </row>
        <row r="44666">
          <cell r="A44666">
            <v>61576</v>
          </cell>
          <cell r="L44666">
            <v>0.59</v>
          </cell>
        </row>
        <row r="44667">
          <cell r="A44667">
            <v>61566</v>
          </cell>
          <cell r="L44667">
            <v>1.67</v>
          </cell>
        </row>
        <row r="44668">
          <cell r="A44668">
            <v>61565</v>
          </cell>
          <cell r="L44668">
            <v>0.52</v>
          </cell>
        </row>
        <row r="44669">
          <cell r="A44669">
            <v>61563</v>
          </cell>
          <cell r="L44669">
            <v>0.2</v>
          </cell>
        </row>
        <row r="44670">
          <cell r="A44670">
            <v>61559</v>
          </cell>
          <cell r="L44670">
            <v>0.33</v>
          </cell>
        </row>
        <row r="44671">
          <cell r="A44671">
            <v>61558</v>
          </cell>
          <cell r="L44671">
            <v>0.27</v>
          </cell>
        </row>
        <row r="44672">
          <cell r="A44672">
            <v>61557</v>
          </cell>
          <cell r="L44672">
            <v>0.24</v>
          </cell>
        </row>
        <row r="44673">
          <cell r="A44673">
            <v>61555</v>
          </cell>
          <cell r="L44673">
            <v>0.19</v>
          </cell>
        </row>
        <row r="44674">
          <cell r="A44674">
            <v>61554</v>
          </cell>
          <cell r="L44674">
            <v>0.16</v>
          </cell>
        </row>
        <row r="44675">
          <cell r="A44675">
            <v>61553</v>
          </cell>
          <cell r="L44675">
            <v>0.13</v>
          </cell>
        </row>
        <row r="44676">
          <cell r="A44676">
            <v>61551</v>
          </cell>
          <cell r="L44676">
            <v>0.11</v>
          </cell>
        </row>
        <row r="44677">
          <cell r="A44677">
            <v>61550</v>
          </cell>
          <cell r="L44677">
            <v>0.1</v>
          </cell>
        </row>
        <row r="44678">
          <cell r="A44678">
            <v>61549</v>
          </cell>
          <cell r="L44678">
            <v>0.9</v>
          </cell>
        </row>
        <row r="44679">
          <cell r="A44679">
            <v>61548</v>
          </cell>
          <cell r="L44679">
            <v>0.9</v>
          </cell>
        </row>
        <row r="44680">
          <cell r="A44680">
            <v>61547</v>
          </cell>
          <cell r="L44680">
            <v>8.4000000000000005E-2</v>
          </cell>
        </row>
        <row r="44681">
          <cell r="A44681">
            <v>61546</v>
          </cell>
          <cell r="L44681">
            <v>0.62</v>
          </cell>
        </row>
        <row r="44682">
          <cell r="A44682">
            <v>61542</v>
          </cell>
          <cell r="L44682">
            <v>0.54</v>
          </cell>
        </row>
        <row r="44683">
          <cell r="A44683">
            <v>61539</v>
          </cell>
          <cell r="L44683">
            <v>0.12</v>
          </cell>
        </row>
        <row r="44684">
          <cell r="A44684">
            <v>61538</v>
          </cell>
          <cell r="L44684">
            <v>0.11</v>
          </cell>
        </row>
        <row r="44685">
          <cell r="A44685">
            <v>61537</v>
          </cell>
          <cell r="L44685">
            <v>0.09</v>
          </cell>
        </row>
        <row r="44686">
          <cell r="A44686">
            <v>61532</v>
          </cell>
          <cell r="L44686">
            <v>0.04</v>
          </cell>
        </row>
        <row r="44687">
          <cell r="A44687">
            <v>61531</v>
          </cell>
          <cell r="L44687">
            <v>0.96</v>
          </cell>
        </row>
        <row r="44688">
          <cell r="A44688">
            <v>61530</v>
          </cell>
          <cell r="L44688">
            <v>2.41</v>
          </cell>
        </row>
        <row r="44689">
          <cell r="A44689">
            <v>61529</v>
          </cell>
          <cell r="L44689">
            <v>0.96</v>
          </cell>
        </row>
        <row r="44690">
          <cell r="A44690">
            <v>61528</v>
          </cell>
          <cell r="L44690">
            <v>0.5</v>
          </cell>
        </row>
        <row r="44691">
          <cell r="A44691">
            <v>61527</v>
          </cell>
          <cell r="L44691">
            <v>0.31</v>
          </cell>
        </row>
        <row r="44692">
          <cell r="A44692">
            <v>61526</v>
          </cell>
          <cell r="L44692">
            <v>0.2</v>
          </cell>
        </row>
        <row r="44693">
          <cell r="A44693">
            <v>61524</v>
          </cell>
          <cell r="L44693">
            <v>0.2</v>
          </cell>
        </row>
        <row r="44694">
          <cell r="A44694">
            <v>61521</v>
          </cell>
          <cell r="L44694">
            <v>1</v>
          </cell>
        </row>
        <row r="44695">
          <cell r="A44695">
            <v>61520</v>
          </cell>
          <cell r="L44695">
            <v>0.52</v>
          </cell>
        </row>
        <row r="44696">
          <cell r="A44696">
            <v>61518</v>
          </cell>
          <cell r="L44696">
            <v>0.5</v>
          </cell>
        </row>
        <row r="44697">
          <cell r="A44697">
            <v>61516</v>
          </cell>
          <cell r="L44697">
            <v>1.77</v>
          </cell>
        </row>
        <row r="44698">
          <cell r="A44698">
            <v>61515</v>
          </cell>
          <cell r="L44698">
            <v>0.83</v>
          </cell>
        </row>
        <row r="44699">
          <cell r="A44699">
            <v>61514</v>
          </cell>
          <cell r="L44699">
            <v>0.74</v>
          </cell>
        </row>
        <row r="44700">
          <cell r="A44700">
            <v>61513</v>
          </cell>
          <cell r="L44700">
            <v>0.63</v>
          </cell>
        </row>
        <row r="44701">
          <cell r="A44701">
            <v>61512</v>
          </cell>
          <cell r="L44701">
            <v>0.59</v>
          </cell>
        </row>
        <row r="44702">
          <cell r="A44702">
            <v>61511</v>
          </cell>
          <cell r="L44702">
            <v>0.55000000000000004</v>
          </cell>
        </row>
        <row r="44703">
          <cell r="A44703">
            <v>61510</v>
          </cell>
          <cell r="L44703">
            <v>0.51</v>
          </cell>
        </row>
        <row r="44704">
          <cell r="A44704">
            <v>61509</v>
          </cell>
          <cell r="L44704">
            <v>0.46</v>
          </cell>
        </row>
        <row r="44705">
          <cell r="A44705">
            <v>61508</v>
          </cell>
          <cell r="L44705">
            <v>0.42</v>
          </cell>
        </row>
        <row r="44706">
          <cell r="A44706">
            <v>61505</v>
          </cell>
          <cell r="L44706">
            <v>1.0900000000000001</v>
          </cell>
        </row>
        <row r="44707">
          <cell r="A44707">
            <v>61503</v>
          </cell>
          <cell r="L44707">
            <v>1.37</v>
          </cell>
        </row>
        <row r="44708">
          <cell r="A44708">
            <v>61502</v>
          </cell>
          <cell r="L44708">
            <v>1.37</v>
          </cell>
        </row>
        <row r="44709">
          <cell r="A44709">
            <v>61501</v>
          </cell>
          <cell r="L44709">
            <v>0.57999999999999996</v>
          </cell>
        </row>
        <row r="44710">
          <cell r="A44710">
            <v>61500</v>
          </cell>
          <cell r="L44710">
            <v>0.51</v>
          </cell>
        </row>
        <row r="44711">
          <cell r="A44711">
            <v>61499</v>
          </cell>
          <cell r="L44711">
            <v>0.44</v>
          </cell>
        </row>
        <row r="44712">
          <cell r="A44712">
            <v>61497</v>
          </cell>
          <cell r="L44712">
            <v>0.39</v>
          </cell>
        </row>
        <row r="44713">
          <cell r="A44713">
            <v>61496</v>
          </cell>
          <cell r="L44713">
            <v>0.36</v>
          </cell>
        </row>
        <row r="44714">
          <cell r="A44714">
            <v>61495</v>
          </cell>
          <cell r="L44714">
            <v>0.32</v>
          </cell>
        </row>
        <row r="44715">
          <cell r="A44715">
            <v>61494</v>
          </cell>
          <cell r="L44715">
            <v>0.28000000000000003</v>
          </cell>
        </row>
        <row r="44716">
          <cell r="A44716">
            <v>61493</v>
          </cell>
          <cell r="L44716">
            <v>0.25</v>
          </cell>
        </row>
        <row r="44717">
          <cell r="A44717">
            <v>61491</v>
          </cell>
          <cell r="L44717">
            <v>1.02</v>
          </cell>
        </row>
        <row r="44718">
          <cell r="A44718">
            <v>61490</v>
          </cell>
          <cell r="L44718">
            <v>1.02</v>
          </cell>
        </row>
        <row r="44719">
          <cell r="A44719">
            <v>61489</v>
          </cell>
          <cell r="L44719">
            <v>0.4</v>
          </cell>
        </row>
        <row r="44720">
          <cell r="A44720">
            <v>61488</v>
          </cell>
          <cell r="L44720">
            <v>0.37</v>
          </cell>
        </row>
        <row r="44721">
          <cell r="A44721">
            <v>61487</v>
          </cell>
          <cell r="L44721">
            <v>0.35</v>
          </cell>
        </row>
        <row r="44722">
          <cell r="A44722">
            <v>61486</v>
          </cell>
          <cell r="L44722">
            <v>0.33</v>
          </cell>
        </row>
        <row r="44723">
          <cell r="A44723">
            <v>61485</v>
          </cell>
          <cell r="L44723">
            <v>0.31</v>
          </cell>
        </row>
        <row r="44724">
          <cell r="A44724">
            <v>61484</v>
          </cell>
          <cell r="L44724">
            <v>0.28999999999999998</v>
          </cell>
        </row>
        <row r="44725">
          <cell r="A44725">
            <v>61483</v>
          </cell>
          <cell r="L44725">
            <v>0.27</v>
          </cell>
        </row>
        <row r="44726">
          <cell r="A44726">
            <v>61482</v>
          </cell>
          <cell r="L44726">
            <v>0.25</v>
          </cell>
        </row>
        <row r="44727">
          <cell r="A44727">
            <v>61481</v>
          </cell>
          <cell r="L44727">
            <v>0.23</v>
          </cell>
        </row>
        <row r="44728">
          <cell r="A44728">
            <v>61480</v>
          </cell>
          <cell r="L44728">
            <v>0.21</v>
          </cell>
        </row>
        <row r="44729">
          <cell r="A44729">
            <v>61479</v>
          </cell>
          <cell r="L44729">
            <v>0.19</v>
          </cell>
        </row>
        <row r="44730">
          <cell r="A44730">
            <v>61478</v>
          </cell>
          <cell r="L44730">
            <v>0.18</v>
          </cell>
        </row>
        <row r="44731">
          <cell r="A44731">
            <v>61477</v>
          </cell>
          <cell r="L44731">
            <v>0.16</v>
          </cell>
        </row>
        <row r="44732">
          <cell r="A44732">
            <v>61476</v>
          </cell>
          <cell r="L44732">
            <v>0.14000000000000001</v>
          </cell>
        </row>
        <row r="44733">
          <cell r="A44733">
            <v>61475</v>
          </cell>
          <cell r="L44733">
            <v>0.71</v>
          </cell>
        </row>
        <row r="44734">
          <cell r="A44734">
            <v>61474</v>
          </cell>
          <cell r="L44734">
            <v>0.13</v>
          </cell>
        </row>
        <row r="44735">
          <cell r="A44735">
            <v>61471</v>
          </cell>
          <cell r="L44735">
            <v>0.53</v>
          </cell>
        </row>
        <row r="44736">
          <cell r="A44736">
            <v>61469</v>
          </cell>
          <cell r="L44736">
            <v>0.49</v>
          </cell>
        </row>
        <row r="44737">
          <cell r="A44737">
            <v>61467</v>
          </cell>
          <cell r="L44737">
            <v>0.7</v>
          </cell>
        </row>
        <row r="44738">
          <cell r="A44738">
            <v>61466</v>
          </cell>
          <cell r="L44738">
            <v>0.7</v>
          </cell>
        </row>
        <row r="44739">
          <cell r="A44739">
            <v>61465</v>
          </cell>
          <cell r="L44739">
            <v>0.27</v>
          </cell>
        </row>
        <row r="44740">
          <cell r="A44740">
            <v>61464</v>
          </cell>
          <cell r="L44740">
            <v>0.22</v>
          </cell>
        </row>
        <row r="44741">
          <cell r="A44741">
            <v>61463</v>
          </cell>
          <cell r="L44741">
            <v>0.21</v>
          </cell>
        </row>
        <row r="44742">
          <cell r="A44742">
            <v>61462</v>
          </cell>
          <cell r="L44742">
            <v>0.2</v>
          </cell>
        </row>
        <row r="44743">
          <cell r="A44743">
            <v>61461</v>
          </cell>
          <cell r="L44743">
            <v>0.17</v>
          </cell>
        </row>
        <row r="44744">
          <cell r="A44744">
            <v>61460</v>
          </cell>
          <cell r="L44744">
            <v>0.17</v>
          </cell>
        </row>
        <row r="44745">
          <cell r="A44745">
            <v>61459</v>
          </cell>
          <cell r="L44745">
            <v>0.16</v>
          </cell>
        </row>
        <row r="44746">
          <cell r="A44746">
            <v>61458</v>
          </cell>
          <cell r="L44746">
            <v>0.14000000000000001</v>
          </cell>
        </row>
        <row r="44747">
          <cell r="A44747">
            <v>61457</v>
          </cell>
          <cell r="L44747">
            <v>0.12</v>
          </cell>
        </row>
        <row r="44748">
          <cell r="A44748">
            <v>61456</v>
          </cell>
          <cell r="L44748">
            <v>0.1</v>
          </cell>
        </row>
        <row r="44749">
          <cell r="A44749">
            <v>61455</v>
          </cell>
          <cell r="L44749">
            <v>0.1</v>
          </cell>
        </row>
        <row r="44750">
          <cell r="A44750">
            <v>61454</v>
          </cell>
          <cell r="L44750">
            <v>0.09</v>
          </cell>
        </row>
        <row r="44751">
          <cell r="A44751">
            <v>61453</v>
          </cell>
          <cell r="L44751">
            <v>0.08</v>
          </cell>
        </row>
        <row r="44752">
          <cell r="A44752">
            <v>61452</v>
          </cell>
          <cell r="L44752">
            <v>7.0000000000000007E-2</v>
          </cell>
        </row>
        <row r="44753">
          <cell r="A44753">
            <v>61451</v>
          </cell>
          <cell r="L44753">
            <v>0.06</v>
          </cell>
        </row>
        <row r="44754">
          <cell r="A44754">
            <v>61447</v>
          </cell>
          <cell r="L44754">
            <v>0.34</v>
          </cell>
        </row>
        <row r="44755">
          <cell r="A44755">
            <v>61445</v>
          </cell>
          <cell r="L44755">
            <v>0.31</v>
          </cell>
        </row>
        <row r="44756">
          <cell r="A44756">
            <v>61442</v>
          </cell>
          <cell r="L44756">
            <v>0.5</v>
          </cell>
        </row>
        <row r="44757">
          <cell r="A44757">
            <v>61441</v>
          </cell>
          <cell r="L44757">
            <v>0.5</v>
          </cell>
        </row>
        <row r="44758">
          <cell r="A44758">
            <v>61440</v>
          </cell>
          <cell r="L44758">
            <v>0.17</v>
          </cell>
        </row>
        <row r="44759">
          <cell r="A44759">
            <v>61439</v>
          </cell>
          <cell r="L44759">
            <v>0.15</v>
          </cell>
        </row>
        <row r="44760">
          <cell r="A44760">
            <v>61438</v>
          </cell>
          <cell r="L44760">
            <v>0.14000000000000001</v>
          </cell>
        </row>
        <row r="44761">
          <cell r="A44761">
            <v>61437</v>
          </cell>
          <cell r="L44761">
            <v>0.13</v>
          </cell>
        </row>
        <row r="44762">
          <cell r="A44762">
            <v>61436</v>
          </cell>
          <cell r="L44762">
            <v>0.12</v>
          </cell>
        </row>
        <row r="44763">
          <cell r="A44763">
            <v>61435</v>
          </cell>
          <cell r="L44763">
            <v>0.11</v>
          </cell>
        </row>
        <row r="44764">
          <cell r="A44764">
            <v>61434</v>
          </cell>
          <cell r="L44764">
            <v>0.1</v>
          </cell>
        </row>
        <row r="44765">
          <cell r="A44765">
            <v>61433</v>
          </cell>
          <cell r="L44765">
            <v>0.09</v>
          </cell>
        </row>
        <row r="44766">
          <cell r="A44766">
            <v>61432</v>
          </cell>
          <cell r="L44766">
            <v>7.0000000000000007E-2</v>
          </cell>
        </row>
        <row r="44767">
          <cell r="A44767">
            <v>61431</v>
          </cell>
          <cell r="L44767">
            <v>7.0000000000000007E-2</v>
          </cell>
        </row>
        <row r="44768">
          <cell r="A44768">
            <v>61430</v>
          </cell>
          <cell r="L44768">
            <v>0.06</v>
          </cell>
        </row>
        <row r="44769">
          <cell r="A44769">
            <v>61429</v>
          </cell>
          <cell r="L44769">
            <v>0.06</v>
          </cell>
        </row>
        <row r="44770">
          <cell r="A44770">
            <v>61428</v>
          </cell>
          <cell r="L44770">
            <v>0.06</v>
          </cell>
        </row>
        <row r="44771">
          <cell r="A44771">
            <v>61427</v>
          </cell>
          <cell r="L44771">
            <v>0.06</v>
          </cell>
        </row>
        <row r="44772">
          <cell r="A44772">
            <v>61426</v>
          </cell>
          <cell r="L44772">
            <v>0.04</v>
          </cell>
        </row>
        <row r="44773">
          <cell r="A44773">
            <v>61425</v>
          </cell>
          <cell r="L44773">
            <v>0.04</v>
          </cell>
        </row>
        <row r="44774">
          <cell r="A44774">
            <v>61422</v>
          </cell>
          <cell r="L44774">
            <v>0.35</v>
          </cell>
        </row>
        <row r="44775">
          <cell r="A44775">
            <v>61421</v>
          </cell>
          <cell r="L44775">
            <v>0.35</v>
          </cell>
        </row>
        <row r="44776">
          <cell r="A44776">
            <v>61420</v>
          </cell>
          <cell r="L44776">
            <v>0.6</v>
          </cell>
        </row>
        <row r="44777">
          <cell r="A44777">
            <v>61417</v>
          </cell>
          <cell r="L44777">
            <v>0.3</v>
          </cell>
        </row>
        <row r="44778">
          <cell r="A44778">
            <v>61415</v>
          </cell>
          <cell r="L44778">
            <v>2</v>
          </cell>
        </row>
        <row r="44779">
          <cell r="A44779">
            <v>61414</v>
          </cell>
          <cell r="L44779">
            <v>2</v>
          </cell>
        </row>
        <row r="44780">
          <cell r="A44780">
            <v>61413</v>
          </cell>
          <cell r="L44780">
            <v>1.5</v>
          </cell>
        </row>
        <row r="44781">
          <cell r="A44781">
            <v>61411</v>
          </cell>
          <cell r="L44781">
            <v>2</v>
          </cell>
        </row>
        <row r="44782">
          <cell r="A44782">
            <v>61410</v>
          </cell>
          <cell r="L44782">
            <v>2</v>
          </cell>
        </row>
        <row r="44783">
          <cell r="A44783">
            <v>61409</v>
          </cell>
          <cell r="L44783">
            <v>2</v>
          </cell>
        </row>
        <row r="44784">
          <cell r="A44784">
            <v>61408</v>
          </cell>
          <cell r="L44784">
            <v>2</v>
          </cell>
        </row>
        <row r="44785">
          <cell r="A44785">
            <v>61407</v>
          </cell>
          <cell r="L44785">
            <v>2</v>
          </cell>
        </row>
        <row r="44786">
          <cell r="A44786">
            <v>61406</v>
          </cell>
          <cell r="L44786">
            <v>1.5</v>
          </cell>
        </row>
        <row r="44787">
          <cell r="A44787">
            <v>61405</v>
          </cell>
          <cell r="L44787">
            <v>1</v>
          </cell>
        </row>
        <row r="44788">
          <cell r="A44788">
            <v>61404</v>
          </cell>
          <cell r="L44788">
            <v>1.5</v>
          </cell>
        </row>
        <row r="44789">
          <cell r="A44789">
            <v>61401</v>
          </cell>
          <cell r="L44789">
            <v>1.5</v>
          </cell>
        </row>
        <row r="44790">
          <cell r="A44790">
            <v>61400</v>
          </cell>
          <cell r="L44790">
            <v>2</v>
          </cell>
        </row>
        <row r="44791">
          <cell r="A44791">
            <v>61399</v>
          </cell>
          <cell r="L44791">
            <v>1</v>
          </cell>
        </row>
        <row r="44792">
          <cell r="A44792">
            <v>61397</v>
          </cell>
          <cell r="L44792">
            <v>2.8</v>
          </cell>
        </row>
        <row r="44793">
          <cell r="A44793">
            <v>61396</v>
          </cell>
          <cell r="L44793">
            <v>1.5</v>
          </cell>
        </row>
        <row r="44794">
          <cell r="A44794">
            <v>61395</v>
          </cell>
          <cell r="L44794">
            <v>1.5</v>
          </cell>
        </row>
        <row r="44795">
          <cell r="A44795">
            <v>61394</v>
          </cell>
          <cell r="L44795">
            <v>0.3</v>
          </cell>
        </row>
        <row r="44796">
          <cell r="A44796">
            <v>61391</v>
          </cell>
          <cell r="L44796">
            <v>1</v>
          </cell>
        </row>
        <row r="44797">
          <cell r="A44797">
            <v>61390</v>
          </cell>
          <cell r="L44797">
            <v>1</v>
          </cell>
        </row>
        <row r="44798">
          <cell r="A44798">
            <v>61389</v>
          </cell>
          <cell r="L44798">
            <v>1.5</v>
          </cell>
        </row>
        <row r="44799">
          <cell r="A44799">
            <v>61386</v>
          </cell>
          <cell r="L44799">
            <v>1.5</v>
          </cell>
        </row>
        <row r="44800">
          <cell r="A44800">
            <v>61385</v>
          </cell>
          <cell r="L44800">
            <v>1.5</v>
          </cell>
        </row>
        <row r="44801">
          <cell r="A44801">
            <v>61384</v>
          </cell>
          <cell r="L44801">
            <v>1.5</v>
          </cell>
        </row>
        <row r="44802">
          <cell r="A44802">
            <v>61383</v>
          </cell>
          <cell r="L44802">
            <v>1.5</v>
          </cell>
        </row>
        <row r="44803">
          <cell r="A44803">
            <v>61382</v>
          </cell>
          <cell r="L44803">
            <v>5</v>
          </cell>
        </row>
        <row r="44804">
          <cell r="A44804">
            <v>61381</v>
          </cell>
          <cell r="L44804">
            <v>1.5</v>
          </cell>
        </row>
        <row r="44805">
          <cell r="A44805">
            <v>61380</v>
          </cell>
          <cell r="L44805">
            <v>1.5</v>
          </cell>
        </row>
        <row r="44806">
          <cell r="A44806">
            <v>61379</v>
          </cell>
          <cell r="L44806">
            <v>1.5</v>
          </cell>
        </row>
        <row r="44807">
          <cell r="A44807">
            <v>61378</v>
          </cell>
          <cell r="L44807">
            <v>1.5</v>
          </cell>
        </row>
        <row r="44808">
          <cell r="A44808">
            <v>61377</v>
          </cell>
          <cell r="L44808">
            <v>1.5</v>
          </cell>
        </row>
        <row r="44809">
          <cell r="A44809">
            <v>61376</v>
          </cell>
          <cell r="L44809">
            <v>3</v>
          </cell>
        </row>
        <row r="44810">
          <cell r="A44810">
            <v>61375</v>
          </cell>
          <cell r="L44810">
            <v>3.5</v>
          </cell>
        </row>
        <row r="44811">
          <cell r="A44811">
            <v>61374</v>
          </cell>
          <cell r="L44811">
            <v>2.5</v>
          </cell>
        </row>
        <row r="44812">
          <cell r="A44812">
            <v>61373</v>
          </cell>
          <cell r="L44812">
            <v>2</v>
          </cell>
        </row>
        <row r="44813">
          <cell r="A44813">
            <v>61372</v>
          </cell>
          <cell r="L44813">
            <v>2</v>
          </cell>
        </row>
        <row r="44814">
          <cell r="A44814">
            <v>61371</v>
          </cell>
          <cell r="L44814">
            <v>1</v>
          </cell>
        </row>
        <row r="44815">
          <cell r="A44815">
            <v>61370</v>
          </cell>
          <cell r="L44815">
            <v>1.5</v>
          </cell>
        </row>
        <row r="44816">
          <cell r="A44816">
            <v>61366</v>
          </cell>
          <cell r="L44816">
            <v>1</v>
          </cell>
        </row>
        <row r="44817">
          <cell r="A44817">
            <v>61365</v>
          </cell>
          <cell r="L44817">
            <v>0</v>
          </cell>
        </row>
        <row r="44818">
          <cell r="A44818">
            <v>61364</v>
          </cell>
          <cell r="L44818">
            <v>0.5</v>
          </cell>
        </row>
        <row r="44819">
          <cell r="A44819">
            <v>61363</v>
          </cell>
          <cell r="L44819">
            <v>0</v>
          </cell>
        </row>
        <row r="44820">
          <cell r="A44820">
            <v>61359</v>
          </cell>
          <cell r="L44820">
            <v>0</v>
          </cell>
        </row>
        <row r="44821">
          <cell r="A44821">
            <v>61358</v>
          </cell>
          <cell r="L44821">
            <v>0</v>
          </cell>
        </row>
        <row r="44822">
          <cell r="A44822">
            <v>61356</v>
          </cell>
          <cell r="L44822">
            <v>1.5</v>
          </cell>
        </row>
        <row r="44823">
          <cell r="A44823">
            <v>61355</v>
          </cell>
          <cell r="L44823">
            <v>0.3</v>
          </cell>
        </row>
        <row r="44824">
          <cell r="A44824">
            <v>61352</v>
          </cell>
          <cell r="L44824">
            <v>0.1</v>
          </cell>
        </row>
        <row r="44825">
          <cell r="A44825">
            <v>61351</v>
          </cell>
          <cell r="L44825">
            <v>0.1</v>
          </cell>
        </row>
        <row r="44826">
          <cell r="A44826">
            <v>61348</v>
          </cell>
          <cell r="L44826">
            <v>1</v>
          </cell>
        </row>
        <row r="44827">
          <cell r="A44827">
            <v>61342</v>
          </cell>
          <cell r="L44827">
            <v>0.9</v>
          </cell>
        </row>
        <row r="44828">
          <cell r="A44828">
            <v>61341</v>
          </cell>
          <cell r="L44828">
            <v>0</v>
          </cell>
        </row>
        <row r="44829">
          <cell r="A44829">
            <v>61340</v>
          </cell>
          <cell r="L44829">
            <v>0</v>
          </cell>
        </row>
        <row r="44830">
          <cell r="A44830">
            <v>61339</v>
          </cell>
          <cell r="L44830">
            <v>0</v>
          </cell>
        </row>
        <row r="44831">
          <cell r="A44831">
            <v>61334</v>
          </cell>
          <cell r="L44831">
            <v>2.9</v>
          </cell>
        </row>
        <row r="44832">
          <cell r="A44832">
            <v>61333</v>
          </cell>
          <cell r="L44832">
            <v>0.5</v>
          </cell>
        </row>
        <row r="44833">
          <cell r="A44833">
            <v>61332</v>
          </cell>
          <cell r="L44833">
            <v>0</v>
          </cell>
        </row>
        <row r="44834">
          <cell r="A44834">
            <v>61329</v>
          </cell>
          <cell r="L44834">
            <v>1.8</v>
          </cell>
        </row>
        <row r="44835">
          <cell r="A44835">
            <v>61328</v>
          </cell>
          <cell r="L44835">
            <v>0</v>
          </cell>
        </row>
        <row r="44836">
          <cell r="A44836">
            <v>61327</v>
          </cell>
          <cell r="L44836">
            <v>0</v>
          </cell>
        </row>
        <row r="44837">
          <cell r="A44837">
            <v>61326</v>
          </cell>
          <cell r="L44837">
            <v>0</v>
          </cell>
        </row>
        <row r="44838">
          <cell r="A44838">
            <v>61325</v>
          </cell>
          <cell r="L44838">
            <v>0</v>
          </cell>
        </row>
        <row r="44839">
          <cell r="A44839">
            <v>61324</v>
          </cell>
          <cell r="L44839">
            <v>0</v>
          </cell>
        </row>
        <row r="44840">
          <cell r="A44840">
            <v>61321</v>
          </cell>
          <cell r="L44840">
            <v>1.2</v>
          </cell>
        </row>
        <row r="44841">
          <cell r="A44841">
            <v>61320</v>
          </cell>
          <cell r="L44841">
            <v>0</v>
          </cell>
        </row>
        <row r="44842">
          <cell r="A44842">
            <v>61319</v>
          </cell>
          <cell r="L44842">
            <v>0.5</v>
          </cell>
        </row>
        <row r="44843">
          <cell r="A44843">
            <v>61318</v>
          </cell>
          <cell r="L44843">
            <v>0.5</v>
          </cell>
        </row>
        <row r="44844">
          <cell r="A44844">
            <v>61317</v>
          </cell>
          <cell r="L44844">
            <v>0.4</v>
          </cell>
        </row>
        <row r="44845">
          <cell r="A44845">
            <v>61316</v>
          </cell>
          <cell r="L44845">
            <v>0.4</v>
          </cell>
        </row>
        <row r="44846">
          <cell r="A44846">
            <v>61315</v>
          </cell>
          <cell r="L44846">
            <v>0.7</v>
          </cell>
        </row>
        <row r="44847">
          <cell r="A44847">
            <v>61314</v>
          </cell>
          <cell r="L44847">
            <v>0.5</v>
          </cell>
        </row>
        <row r="44848">
          <cell r="A44848">
            <v>61312</v>
          </cell>
          <cell r="L44848">
            <v>0.5</v>
          </cell>
        </row>
        <row r="44849">
          <cell r="A44849">
            <v>61311</v>
          </cell>
          <cell r="L44849">
            <v>0.5</v>
          </cell>
        </row>
        <row r="44850">
          <cell r="A44850">
            <v>61310</v>
          </cell>
          <cell r="L44850">
            <v>0.3</v>
          </cell>
        </row>
        <row r="44851">
          <cell r="A44851">
            <v>61308</v>
          </cell>
          <cell r="L44851">
            <v>0</v>
          </cell>
        </row>
        <row r="44852">
          <cell r="A44852">
            <v>61303</v>
          </cell>
          <cell r="L44852">
            <v>0.1</v>
          </cell>
        </row>
        <row r="44853">
          <cell r="A44853">
            <v>61302</v>
          </cell>
          <cell r="L44853">
            <v>0.1</v>
          </cell>
        </row>
        <row r="44854">
          <cell r="A44854">
            <v>61301</v>
          </cell>
          <cell r="L44854">
            <v>0.1</v>
          </cell>
        </row>
        <row r="44855">
          <cell r="A44855">
            <v>61300</v>
          </cell>
          <cell r="L44855">
            <v>13</v>
          </cell>
        </row>
        <row r="44856">
          <cell r="A44856">
            <v>61299</v>
          </cell>
          <cell r="L44856">
            <v>13</v>
          </cell>
        </row>
        <row r="44857">
          <cell r="A44857">
            <v>61298</v>
          </cell>
          <cell r="L44857">
            <v>14</v>
          </cell>
        </row>
        <row r="44858">
          <cell r="A44858">
            <v>61297</v>
          </cell>
          <cell r="L44858">
            <v>1.65</v>
          </cell>
        </row>
        <row r="44859">
          <cell r="A44859">
            <v>61296</v>
          </cell>
          <cell r="L44859">
            <v>1.6</v>
          </cell>
        </row>
        <row r="44860">
          <cell r="A44860">
            <v>61295</v>
          </cell>
          <cell r="L44860">
            <v>1</v>
          </cell>
        </row>
        <row r="44861">
          <cell r="A44861">
            <v>61293</v>
          </cell>
          <cell r="L44861">
            <v>1</v>
          </cell>
        </row>
        <row r="44862">
          <cell r="A44862">
            <v>61292</v>
          </cell>
          <cell r="L44862">
            <v>1</v>
          </cell>
        </row>
        <row r="44863">
          <cell r="A44863">
            <v>61291</v>
          </cell>
          <cell r="L44863">
            <v>1</v>
          </cell>
        </row>
        <row r="44864">
          <cell r="A44864">
            <v>61290</v>
          </cell>
          <cell r="L44864">
            <v>1</v>
          </cell>
        </row>
        <row r="44865">
          <cell r="A44865">
            <v>61289</v>
          </cell>
          <cell r="L44865">
            <v>1</v>
          </cell>
        </row>
        <row r="44866">
          <cell r="A44866">
            <v>61288</v>
          </cell>
          <cell r="L44866">
            <v>1</v>
          </cell>
        </row>
        <row r="44867">
          <cell r="A44867">
            <v>61287</v>
          </cell>
          <cell r="L44867">
            <v>1</v>
          </cell>
        </row>
        <row r="44868">
          <cell r="A44868">
            <v>61286</v>
          </cell>
          <cell r="L44868">
            <v>0.32</v>
          </cell>
        </row>
        <row r="44869">
          <cell r="A44869">
            <v>61285</v>
          </cell>
          <cell r="L44869">
            <v>0.32</v>
          </cell>
        </row>
        <row r="44870">
          <cell r="A44870">
            <v>61284</v>
          </cell>
          <cell r="L44870">
            <v>0.32</v>
          </cell>
        </row>
        <row r="44871">
          <cell r="A44871">
            <v>61277</v>
          </cell>
          <cell r="L44871">
            <v>0</v>
          </cell>
        </row>
        <row r="44872">
          <cell r="A44872">
            <v>61273</v>
          </cell>
          <cell r="L44872">
            <v>0.9</v>
          </cell>
        </row>
        <row r="44873">
          <cell r="A44873">
            <v>61272</v>
          </cell>
          <cell r="L44873">
            <v>0.9</v>
          </cell>
        </row>
        <row r="44874">
          <cell r="A44874">
            <v>61271</v>
          </cell>
          <cell r="L44874">
            <v>0.9</v>
          </cell>
        </row>
        <row r="44875">
          <cell r="A44875">
            <v>61270</v>
          </cell>
          <cell r="L44875">
            <v>0.9</v>
          </cell>
        </row>
        <row r="44876">
          <cell r="A44876">
            <v>61268</v>
          </cell>
          <cell r="L44876">
            <v>0.5</v>
          </cell>
        </row>
        <row r="44877">
          <cell r="A44877">
            <v>61267</v>
          </cell>
          <cell r="L44877">
            <v>0</v>
          </cell>
        </row>
        <row r="44878">
          <cell r="A44878">
            <v>61266</v>
          </cell>
          <cell r="L44878">
            <v>1</v>
          </cell>
        </row>
        <row r="44879">
          <cell r="A44879">
            <v>61265</v>
          </cell>
          <cell r="L44879">
            <v>0</v>
          </cell>
        </row>
        <row r="44880">
          <cell r="A44880">
            <v>61264</v>
          </cell>
          <cell r="L44880">
            <v>0.5</v>
          </cell>
        </row>
        <row r="44881">
          <cell r="A44881">
            <v>61263</v>
          </cell>
          <cell r="L44881">
            <v>0.4</v>
          </cell>
        </row>
        <row r="44882">
          <cell r="A44882">
            <v>61262</v>
          </cell>
          <cell r="L44882">
            <v>0.4</v>
          </cell>
        </row>
        <row r="44883">
          <cell r="A44883">
            <v>61261</v>
          </cell>
          <cell r="L44883">
            <v>0.4</v>
          </cell>
        </row>
        <row r="44884">
          <cell r="A44884">
            <v>61260</v>
          </cell>
          <cell r="L44884">
            <v>0.5</v>
          </cell>
        </row>
        <row r="44885">
          <cell r="A44885">
            <v>61259</v>
          </cell>
          <cell r="L44885">
            <v>0.4</v>
          </cell>
        </row>
        <row r="44886">
          <cell r="A44886">
            <v>61258</v>
          </cell>
          <cell r="L44886">
            <v>0.5</v>
          </cell>
        </row>
        <row r="44887">
          <cell r="A44887">
            <v>61257</v>
          </cell>
          <cell r="L44887">
            <v>0.4</v>
          </cell>
        </row>
        <row r="44888">
          <cell r="A44888">
            <v>61256</v>
          </cell>
          <cell r="L44888">
            <v>0.4</v>
          </cell>
        </row>
        <row r="44889">
          <cell r="A44889">
            <v>61255</v>
          </cell>
          <cell r="L44889">
            <v>0.3</v>
          </cell>
        </row>
        <row r="44890">
          <cell r="A44890">
            <v>61254</v>
          </cell>
          <cell r="L44890">
            <v>0.5</v>
          </cell>
        </row>
        <row r="44891">
          <cell r="A44891">
            <v>61253</v>
          </cell>
          <cell r="L44891">
            <v>0</v>
          </cell>
        </row>
        <row r="44892">
          <cell r="A44892">
            <v>61252</v>
          </cell>
          <cell r="L44892">
            <v>0.3</v>
          </cell>
        </row>
        <row r="44893">
          <cell r="A44893">
            <v>61251</v>
          </cell>
          <cell r="L44893">
            <v>0</v>
          </cell>
        </row>
        <row r="44894">
          <cell r="A44894">
            <v>61250</v>
          </cell>
          <cell r="L44894">
            <v>0.4</v>
          </cell>
        </row>
        <row r="44895">
          <cell r="A44895">
            <v>61247</v>
          </cell>
          <cell r="L44895">
            <v>2.92</v>
          </cell>
        </row>
        <row r="44896">
          <cell r="A44896">
            <v>61246</v>
          </cell>
          <cell r="L44896">
            <v>2.92</v>
          </cell>
        </row>
        <row r="44897">
          <cell r="A44897">
            <v>61244</v>
          </cell>
          <cell r="L44897">
            <v>1.4</v>
          </cell>
        </row>
        <row r="44898">
          <cell r="A44898">
            <v>61243</v>
          </cell>
          <cell r="L44898">
            <v>1</v>
          </cell>
        </row>
        <row r="44899">
          <cell r="A44899">
            <v>61241</v>
          </cell>
          <cell r="L44899">
            <v>0.1</v>
          </cell>
        </row>
        <row r="44900">
          <cell r="A44900">
            <v>61240</v>
          </cell>
          <cell r="L44900">
            <v>0.92</v>
          </cell>
        </row>
        <row r="44901">
          <cell r="A44901">
            <v>61239</v>
          </cell>
          <cell r="L44901">
            <v>0.92</v>
          </cell>
        </row>
        <row r="44902">
          <cell r="A44902">
            <v>61238</v>
          </cell>
          <cell r="L44902">
            <v>1.5</v>
          </cell>
        </row>
        <row r="44903">
          <cell r="A44903">
            <v>61237</v>
          </cell>
          <cell r="L44903">
            <v>1.5</v>
          </cell>
        </row>
        <row r="44904">
          <cell r="A44904">
            <v>61236</v>
          </cell>
          <cell r="L44904">
            <v>1.5</v>
          </cell>
        </row>
        <row r="44905">
          <cell r="A44905">
            <v>61235</v>
          </cell>
          <cell r="L44905">
            <v>1</v>
          </cell>
        </row>
        <row r="44906">
          <cell r="A44906">
            <v>61234</v>
          </cell>
          <cell r="L44906">
            <v>0.5</v>
          </cell>
        </row>
        <row r="44907">
          <cell r="A44907">
            <v>61233</v>
          </cell>
          <cell r="L44907">
            <v>0.1</v>
          </cell>
        </row>
        <row r="44908">
          <cell r="A44908">
            <v>61228</v>
          </cell>
          <cell r="L44908">
            <v>0</v>
          </cell>
        </row>
        <row r="44909">
          <cell r="A44909">
            <v>61227</v>
          </cell>
          <cell r="L44909">
            <v>0</v>
          </cell>
        </row>
        <row r="44910">
          <cell r="A44910">
            <v>61226</v>
          </cell>
          <cell r="L44910">
            <v>0</v>
          </cell>
        </row>
        <row r="44911">
          <cell r="A44911">
            <v>61224</v>
          </cell>
          <cell r="L44911">
            <v>0.1</v>
          </cell>
        </row>
        <row r="44912">
          <cell r="A44912">
            <v>61223</v>
          </cell>
          <cell r="L44912">
            <v>0.25</v>
          </cell>
        </row>
        <row r="44913">
          <cell r="A44913">
            <v>61222</v>
          </cell>
          <cell r="L44913">
            <v>0.2</v>
          </cell>
        </row>
        <row r="44914">
          <cell r="A44914">
            <v>61221</v>
          </cell>
          <cell r="L44914">
            <v>0</v>
          </cell>
        </row>
        <row r="44915">
          <cell r="A44915">
            <v>61220</v>
          </cell>
          <cell r="L44915">
            <v>0.1</v>
          </cell>
        </row>
        <row r="44916">
          <cell r="A44916">
            <v>61219</v>
          </cell>
          <cell r="L44916">
            <v>0.1</v>
          </cell>
        </row>
        <row r="44917">
          <cell r="A44917">
            <v>61218</v>
          </cell>
          <cell r="L44917">
            <v>0.12</v>
          </cell>
        </row>
        <row r="44918">
          <cell r="A44918">
            <v>61217</v>
          </cell>
          <cell r="L44918">
            <v>0.1</v>
          </cell>
        </row>
        <row r="44919">
          <cell r="A44919">
            <v>61216</v>
          </cell>
          <cell r="L44919">
            <v>0.1</v>
          </cell>
        </row>
        <row r="44920">
          <cell r="A44920">
            <v>61214</v>
          </cell>
          <cell r="L44920">
            <v>0.1</v>
          </cell>
        </row>
        <row r="44921">
          <cell r="A44921">
            <v>61212</v>
          </cell>
          <cell r="L44921">
            <v>1</v>
          </cell>
        </row>
        <row r="44922">
          <cell r="A44922">
            <v>61211</v>
          </cell>
          <cell r="L44922">
            <v>1</v>
          </cell>
        </row>
        <row r="44923">
          <cell r="A44923">
            <v>61210</v>
          </cell>
          <cell r="L44923">
            <v>1</v>
          </cell>
        </row>
        <row r="44924">
          <cell r="A44924">
            <v>61209</v>
          </cell>
          <cell r="L44924">
            <v>1</v>
          </cell>
        </row>
        <row r="44925">
          <cell r="A44925">
            <v>61203</v>
          </cell>
          <cell r="L44925">
            <v>0</v>
          </cell>
        </row>
        <row r="44926">
          <cell r="A44926">
            <v>61202</v>
          </cell>
          <cell r="L44926">
            <v>0</v>
          </cell>
        </row>
        <row r="44927">
          <cell r="A44927">
            <v>61201</v>
          </cell>
          <cell r="L44927">
            <v>4.8</v>
          </cell>
        </row>
        <row r="44928">
          <cell r="A44928">
            <v>61198</v>
          </cell>
          <cell r="L44928">
            <v>2</v>
          </cell>
        </row>
        <row r="44929">
          <cell r="A44929">
            <v>61197</v>
          </cell>
          <cell r="L44929">
            <v>0</v>
          </cell>
        </row>
        <row r="44930">
          <cell r="A44930">
            <v>61196</v>
          </cell>
          <cell r="L44930">
            <v>1.5</v>
          </cell>
        </row>
        <row r="44931">
          <cell r="A44931">
            <v>61195</v>
          </cell>
          <cell r="L44931">
            <v>0</v>
          </cell>
        </row>
        <row r="44932">
          <cell r="A44932">
            <v>61194</v>
          </cell>
          <cell r="L44932">
            <v>0.9</v>
          </cell>
        </row>
        <row r="44933">
          <cell r="A44933">
            <v>61193</v>
          </cell>
          <cell r="L44933">
            <v>0.85</v>
          </cell>
        </row>
        <row r="44934">
          <cell r="A44934">
            <v>61192</v>
          </cell>
          <cell r="L44934">
            <v>0</v>
          </cell>
        </row>
        <row r="44935">
          <cell r="A44935">
            <v>61191</v>
          </cell>
          <cell r="L44935">
            <v>0.75</v>
          </cell>
        </row>
        <row r="44936">
          <cell r="A44936">
            <v>61190</v>
          </cell>
          <cell r="L44936">
            <v>0.5</v>
          </cell>
        </row>
        <row r="44937">
          <cell r="A44937">
            <v>61189</v>
          </cell>
          <cell r="L44937">
            <v>0.5</v>
          </cell>
        </row>
        <row r="44938">
          <cell r="A44938">
            <v>61188</v>
          </cell>
          <cell r="L44938">
            <v>14</v>
          </cell>
        </row>
        <row r="44939">
          <cell r="A44939">
            <v>61187</v>
          </cell>
          <cell r="L44939">
            <v>2</v>
          </cell>
        </row>
        <row r="44940">
          <cell r="A44940">
            <v>61186</v>
          </cell>
          <cell r="L44940">
            <v>3.7</v>
          </cell>
        </row>
        <row r="44941">
          <cell r="A44941">
            <v>61185</v>
          </cell>
          <cell r="L44941">
            <v>3.9</v>
          </cell>
        </row>
        <row r="44942">
          <cell r="A44942">
            <v>61184</v>
          </cell>
          <cell r="L44942">
            <v>1</v>
          </cell>
        </row>
        <row r="44943">
          <cell r="A44943">
            <v>61183</v>
          </cell>
          <cell r="L44943">
            <v>1</v>
          </cell>
        </row>
        <row r="44944">
          <cell r="A44944">
            <v>61182</v>
          </cell>
          <cell r="L44944">
            <v>0.35</v>
          </cell>
        </row>
        <row r="44945">
          <cell r="A44945">
            <v>61181</v>
          </cell>
          <cell r="L44945">
            <v>0.5</v>
          </cell>
        </row>
        <row r="44946">
          <cell r="A44946">
            <v>61180</v>
          </cell>
          <cell r="L44946">
            <v>0.5</v>
          </cell>
        </row>
        <row r="44947">
          <cell r="A44947">
            <v>61175</v>
          </cell>
          <cell r="L44947">
            <v>0.5</v>
          </cell>
        </row>
        <row r="44948">
          <cell r="A44948">
            <v>61172</v>
          </cell>
          <cell r="L44948">
            <v>0.5</v>
          </cell>
        </row>
        <row r="44949">
          <cell r="A44949">
            <v>61168</v>
          </cell>
          <cell r="L44949">
            <v>0.5</v>
          </cell>
        </row>
        <row r="44950">
          <cell r="A44950">
            <v>61160</v>
          </cell>
          <cell r="L44950">
            <v>0.2</v>
          </cell>
        </row>
        <row r="44951">
          <cell r="A44951">
            <v>61159</v>
          </cell>
          <cell r="L44951">
            <v>0.2</v>
          </cell>
        </row>
        <row r="44952">
          <cell r="A44952">
            <v>61158</v>
          </cell>
          <cell r="L44952">
            <v>1</v>
          </cell>
        </row>
        <row r="44953">
          <cell r="A44953">
            <v>61156</v>
          </cell>
          <cell r="L44953">
            <v>1</v>
          </cell>
        </row>
        <row r="44954">
          <cell r="A44954">
            <v>61155</v>
          </cell>
          <cell r="L44954">
            <v>1</v>
          </cell>
        </row>
        <row r="44955">
          <cell r="A44955">
            <v>61149</v>
          </cell>
          <cell r="L44955">
            <v>1.9</v>
          </cell>
        </row>
        <row r="44956">
          <cell r="A44956">
            <v>61148</v>
          </cell>
          <cell r="L44956">
            <v>1.8</v>
          </cell>
        </row>
        <row r="44957">
          <cell r="A44957">
            <v>61147</v>
          </cell>
          <cell r="L44957">
            <v>2</v>
          </cell>
        </row>
        <row r="44958">
          <cell r="A44958">
            <v>61146</v>
          </cell>
          <cell r="L44958">
            <v>1.6</v>
          </cell>
        </row>
        <row r="44959">
          <cell r="A44959">
            <v>61144</v>
          </cell>
          <cell r="L44959">
            <v>1.76</v>
          </cell>
        </row>
        <row r="44960">
          <cell r="A44960">
            <v>61142</v>
          </cell>
          <cell r="L44960">
            <v>1.8</v>
          </cell>
        </row>
        <row r="44961">
          <cell r="A44961">
            <v>61141</v>
          </cell>
          <cell r="L44961">
            <v>1.5</v>
          </cell>
        </row>
        <row r="44962">
          <cell r="A44962">
            <v>61139</v>
          </cell>
          <cell r="L44962">
            <v>0.78</v>
          </cell>
        </row>
        <row r="44963">
          <cell r="A44963">
            <v>61138</v>
          </cell>
          <cell r="L44963">
            <v>0.9</v>
          </cell>
        </row>
        <row r="44964">
          <cell r="A44964">
            <v>61137</v>
          </cell>
          <cell r="L44964">
            <v>0.6</v>
          </cell>
        </row>
        <row r="44965">
          <cell r="A44965">
            <v>61136</v>
          </cell>
          <cell r="L44965">
            <v>0</v>
          </cell>
        </row>
        <row r="44966">
          <cell r="A44966">
            <v>61135</v>
          </cell>
          <cell r="L44966">
            <v>0</v>
          </cell>
        </row>
        <row r="44967">
          <cell r="A44967">
            <v>61134</v>
          </cell>
          <cell r="L44967">
            <v>0.6</v>
          </cell>
        </row>
        <row r="44968">
          <cell r="A44968">
            <v>61133</v>
          </cell>
          <cell r="L44968">
            <v>0.4</v>
          </cell>
        </row>
        <row r="44969">
          <cell r="A44969">
            <v>61132</v>
          </cell>
          <cell r="L44969">
            <v>0.2</v>
          </cell>
        </row>
        <row r="44970">
          <cell r="A44970">
            <v>61131</v>
          </cell>
          <cell r="L44970">
            <v>0</v>
          </cell>
        </row>
        <row r="44971">
          <cell r="A44971">
            <v>61130</v>
          </cell>
          <cell r="L44971">
            <v>0.2</v>
          </cell>
        </row>
        <row r="44972">
          <cell r="A44972">
            <v>61129</v>
          </cell>
          <cell r="L44972">
            <v>0.1</v>
          </cell>
        </row>
        <row r="44973">
          <cell r="A44973">
            <v>61128</v>
          </cell>
          <cell r="L44973">
            <v>0.1</v>
          </cell>
        </row>
        <row r="44974">
          <cell r="A44974">
            <v>61127</v>
          </cell>
          <cell r="L44974">
            <v>0.1</v>
          </cell>
        </row>
        <row r="44975">
          <cell r="A44975">
            <v>61126</v>
          </cell>
          <cell r="L44975">
            <v>0.1</v>
          </cell>
        </row>
        <row r="44976">
          <cell r="A44976">
            <v>61125</v>
          </cell>
          <cell r="L44976">
            <v>0.4</v>
          </cell>
        </row>
        <row r="44977">
          <cell r="A44977">
            <v>61124</v>
          </cell>
          <cell r="L44977">
            <v>1.6</v>
          </cell>
        </row>
        <row r="44978">
          <cell r="A44978">
            <v>61123</v>
          </cell>
          <cell r="L44978">
            <v>1</v>
          </cell>
        </row>
        <row r="44979">
          <cell r="A44979">
            <v>61120</v>
          </cell>
          <cell r="L44979">
            <v>1</v>
          </cell>
        </row>
        <row r="44980">
          <cell r="A44980">
            <v>61119</v>
          </cell>
          <cell r="L44980">
            <v>2.92</v>
          </cell>
        </row>
        <row r="44981">
          <cell r="A44981">
            <v>61118</v>
          </cell>
          <cell r="L44981">
            <v>2.92</v>
          </cell>
        </row>
        <row r="44982">
          <cell r="A44982">
            <v>61117</v>
          </cell>
          <cell r="L44982">
            <v>2.92</v>
          </cell>
        </row>
        <row r="44983">
          <cell r="A44983">
            <v>61110</v>
          </cell>
          <cell r="L44983">
            <v>1</v>
          </cell>
        </row>
        <row r="44984">
          <cell r="A44984">
            <v>61109</v>
          </cell>
          <cell r="L44984">
            <v>0.3</v>
          </cell>
        </row>
        <row r="44985">
          <cell r="A44985">
            <v>61108</v>
          </cell>
          <cell r="L44985">
            <v>0.2</v>
          </cell>
        </row>
        <row r="44986">
          <cell r="A44986">
            <v>61107</v>
          </cell>
          <cell r="L44986">
            <v>0.2</v>
          </cell>
        </row>
        <row r="44987">
          <cell r="A44987">
            <v>61106</v>
          </cell>
          <cell r="L44987">
            <v>0.2</v>
          </cell>
        </row>
        <row r="44988">
          <cell r="A44988">
            <v>61105</v>
          </cell>
          <cell r="L44988">
            <v>0.2</v>
          </cell>
        </row>
        <row r="44989">
          <cell r="A44989">
            <v>61104</v>
          </cell>
          <cell r="L44989">
            <v>0.2</v>
          </cell>
        </row>
        <row r="44990">
          <cell r="A44990">
            <v>61101</v>
          </cell>
          <cell r="L44990">
            <v>4.0999999999999996</v>
          </cell>
        </row>
        <row r="44991">
          <cell r="A44991">
            <v>61100</v>
          </cell>
          <cell r="L44991">
            <v>2.5</v>
          </cell>
        </row>
        <row r="44992">
          <cell r="A44992">
            <v>61099</v>
          </cell>
          <cell r="L44992">
            <v>0</v>
          </cell>
        </row>
        <row r="44993">
          <cell r="A44993">
            <v>61098</v>
          </cell>
          <cell r="L44993">
            <v>2.2999999999999998</v>
          </cell>
        </row>
        <row r="44994">
          <cell r="A44994">
            <v>61097</v>
          </cell>
          <cell r="L44994">
            <v>1.4</v>
          </cell>
        </row>
        <row r="44995">
          <cell r="A44995">
            <v>61096</v>
          </cell>
          <cell r="L44995">
            <v>0.67</v>
          </cell>
        </row>
        <row r="44996">
          <cell r="A44996">
            <v>61095</v>
          </cell>
          <cell r="L44996">
            <v>1.4</v>
          </cell>
        </row>
        <row r="44997">
          <cell r="A44997">
            <v>61094</v>
          </cell>
          <cell r="L44997">
            <v>0.1</v>
          </cell>
        </row>
        <row r="44998">
          <cell r="A44998">
            <v>61093</v>
          </cell>
          <cell r="L44998">
            <v>1</v>
          </cell>
        </row>
        <row r="44999">
          <cell r="A44999">
            <v>61092</v>
          </cell>
          <cell r="L44999">
            <v>0.7</v>
          </cell>
        </row>
        <row r="45000">
          <cell r="A45000">
            <v>61091</v>
          </cell>
          <cell r="L45000">
            <v>1</v>
          </cell>
        </row>
        <row r="45001">
          <cell r="A45001">
            <v>61090</v>
          </cell>
          <cell r="L45001">
            <v>0.9</v>
          </cell>
        </row>
        <row r="45002">
          <cell r="A45002">
            <v>61089</v>
          </cell>
          <cell r="L45002">
            <v>0</v>
          </cell>
        </row>
        <row r="45003">
          <cell r="A45003">
            <v>61088</v>
          </cell>
          <cell r="L45003">
            <v>0.9</v>
          </cell>
        </row>
        <row r="45004">
          <cell r="A45004">
            <v>61087</v>
          </cell>
          <cell r="L45004">
            <v>0.6</v>
          </cell>
        </row>
        <row r="45005">
          <cell r="A45005">
            <v>61086</v>
          </cell>
          <cell r="L45005">
            <v>0.6</v>
          </cell>
        </row>
        <row r="45006">
          <cell r="A45006">
            <v>61085</v>
          </cell>
          <cell r="L45006">
            <v>0.6</v>
          </cell>
        </row>
        <row r="45007">
          <cell r="A45007">
            <v>61083</v>
          </cell>
          <cell r="L45007">
            <v>0.4</v>
          </cell>
        </row>
        <row r="45008">
          <cell r="A45008">
            <v>61082</v>
          </cell>
          <cell r="L45008">
            <v>0.4</v>
          </cell>
        </row>
        <row r="45009">
          <cell r="A45009">
            <v>61081</v>
          </cell>
          <cell r="L45009">
            <v>0</v>
          </cell>
        </row>
        <row r="45010">
          <cell r="A45010">
            <v>61080</v>
          </cell>
          <cell r="L45010">
            <v>0.4</v>
          </cell>
        </row>
        <row r="45011">
          <cell r="A45011">
            <v>61079</v>
          </cell>
          <cell r="L45011">
            <v>0.3</v>
          </cell>
        </row>
        <row r="45012">
          <cell r="A45012">
            <v>61071</v>
          </cell>
          <cell r="L45012">
            <v>34</v>
          </cell>
        </row>
        <row r="45013">
          <cell r="A45013">
            <v>61064</v>
          </cell>
          <cell r="L45013">
            <v>8</v>
          </cell>
        </row>
        <row r="45014">
          <cell r="A45014">
            <v>61062</v>
          </cell>
          <cell r="L45014">
            <v>0</v>
          </cell>
        </row>
        <row r="45015">
          <cell r="A45015">
            <v>61060</v>
          </cell>
          <cell r="L45015">
            <v>1.4</v>
          </cell>
        </row>
        <row r="45016">
          <cell r="A45016">
            <v>61059</v>
          </cell>
          <cell r="L45016">
            <v>1</v>
          </cell>
        </row>
        <row r="45017">
          <cell r="A45017">
            <v>61058</v>
          </cell>
          <cell r="L45017">
            <v>0</v>
          </cell>
        </row>
        <row r="45018">
          <cell r="A45018">
            <v>61057</v>
          </cell>
          <cell r="L45018">
            <v>0</v>
          </cell>
        </row>
        <row r="45019">
          <cell r="A45019">
            <v>61055</v>
          </cell>
          <cell r="L45019">
            <v>1</v>
          </cell>
        </row>
        <row r="45020">
          <cell r="A45020">
            <v>61054</v>
          </cell>
          <cell r="L45020">
            <v>0.75</v>
          </cell>
        </row>
        <row r="45021">
          <cell r="A45021">
            <v>61053</v>
          </cell>
          <cell r="L45021">
            <v>0.5</v>
          </cell>
        </row>
        <row r="45022">
          <cell r="A45022">
            <v>61052</v>
          </cell>
          <cell r="L45022">
            <v>0</v>
          </cell>
        </row>
        <row r="45023">
          <cell r="A45023">
            <v>61051</v>
          </cell>
          <cell r="L45023">
            <v>0.25</v>
          </cell>
        </row>
        <row r="45024">
          <cell r="A45024">
            <v>61050</v>
          </cell>
          <cell r="L45024">
            <v>0.25</v>
          </cell>
        </row>
        <row r="45025">
          <cell r="A45025">
            <v>61048</v>
          </cell>
          <cell r="L45025">
            <v>0.75</v>
          </cell>
        </row>
        <row r="45026">
          <cell r="A45026">
            <v>61046</v>
          </cell>
          <cell r="L45026">
            <v>0.5</v>
          </cell>
        </row>
        <row r="45027">
          <cell r="A45027">
            <v>61045</v>
          </cell>
          <cell r="L45027">
            <v>0</v>
          </cell>
        </row>
        <row r="45028">
          <cell r="A45028">
            <v>61044</v>
          </cell>
          <cell r="L45028">
            <v>0.25</v>
          </cell>
        </row>
        <row r="45029">
          <cell r="A45029">
            <v>61043</v>
          </cell>
          <cell r="L45029">
            <v>0.2</v>
          </cell>
        </row>
        <row r="45030">
          <cell r="A45030">
            <v>61041</v>
          </cell>
          <cell r="L45030">
            <v>0.5</v>
          </cell>
        </row>
        <row r="45031">
          <cell r="A45031">
            <v>61040</v>
          </cell>
          <cell r="L45031">
            <v>0.5</v>
          </cell>
        </row>
        <row r="45032">
          <cell r="A45032">
            <v>61039</v>
          </cell>
          <cell r="L45032">
            <v>0.25</v>
          </cell>
        </row>
        <row r="45033">
          <cell r="A45033">
            <v>61038</v>
          </cell>
          <cell r="L45033">
            <v>0.2</v>
          </cell>
        </row>
        <row r="45034">
          <cell r="A45034">
            <v>61037</v>
          </cell>
          <cell r="L45034">
            <v>0.1</v>
          </cell>
        </row>
        <row r="45035">
          <cell r="A45035">
            <v>61035</v>
          </cell>
          <cell r="L45035">
            <v>0</v>
          </cell>
        </row>
        <row r="45036">
          <cell r="A45036">
            <v>61034</v>
          </cell>
          <cell r="L45036">
            <v>0</v>
          </cell>
        </row>
        <row r="45037">
          <cell r="A45037">
            <v>61033</v>
          </cell>
          <cell r="L45037">
            <v>0.25</v>
          </cell>
        </row>
        <row r="45038">
          <cell r="A45038">
            <v>61032</v>
          </cell>
          <cell r="L45038">
            <v>0.6</v>
          </cell>
        </row>
        <row r="45039">
          <cell r="A45039">
            <v>61031</v>
          </cell>
          <cell r="L45039">
            <v>0</v>
          </cell>
        </row>
        <row r="45040">
          <cell r="A45040">
            <v>61030</v>
          </cell>
          <cell r="L45040">
            <v>0.2</v>
          </cell>
        </row>
        <row r="45041">
          <cell r="A45041">
            <v>61029</v>
          </cell>
          <cell r="L45041">
            <v>0</v>
          </cell>
        </row>
        <row r="45042">
          <cell r="A45042">
            <v>61028</v>
          </cell>
          <cell r="L45042">
            <v>0</v>
          </cell>
        </row>
        <row r="45043">
          <cell r="A45043">
            <v>61027</v>
          </cell>
          <cell r="L45043">
            <v>0.1</v>
          </cell>
        </row>
        <row r="45044">
          <cell r="A45044">
            <v>61026</v>
          </cell>
          <cell r="L45044">
            <v>0.1</v>
          </cell>
        </row>
        <row r="45045">
          <cell r="A45045">
            <v>61025</v>
          </cell>
          <cell r="L45045">
            <v>0.1</v>
          </cell>
        </row>
        <row r="45046">
          <cell r="A45046">
            <v>61024</v>
          </cell>
          <cell r="L45046">
            <v>0.1</v>
          </cell>
        </row>
        <row r="45047">
          <cell r="A45047">
            <v>61023</v>
          </cell>
          <cell r="L45047">
            <v>0.1</v>
          </cell>
        </row>
        <row r="45048">
          <cell r="A45048">
            <v>61022</v>
          </cell>
          <cell r="L45048">
            <v>0.1</v>
          </cell>
        </row>
        <row r="45049">
          <cell r="A45049">
            <v>61021</v>
          </cell>
          <cell r="L45049">
            <v>0.1</v>
          </cell>
        </row>
        <row r="45050">
          <cell r="A45050">
            <v>61020</v>
          </cell>
          <cell r="L45050">
            <v>0.1</v>
          </cell>
        </row>
        <row r="45051">
          <cell r="A45051">
            <v>61019</v>
          </cell>
          <cell r="L45051">
            <v>0.1</v>
          </cell>
        </row>
        <row r="45052">
          <cell r="A45052">
            <v>61018</v>
          </cell>
          <cell r="L45052">
            <v>0.5</v>
          </cell>
        </row>
        <row r="45053">
          <cell r="A45053">
            <v>61017</v>
          </cell>
          <cell r="L45053">
            <v>0.4</v>
          </cell>
        </row>
        <row r="45054">
          <cell r="A45054">
            <v>61016</v>
          </cell>
          <cell r="L45054">
            <v>1</v>
          </cell>
        </row>
        <row r="45055">
          <cell r="A45055">
            <v>61015</v>
          </cell>
          <cell r="L45055">
            <v>0.02</v>
          </cell>
        </row>
        <row r="45056">
          <cell r="A45056">
            <v>61014</v>
          </cell>
          <cell r="L45056">
            <v>0.02</v>
          </cell>
        </row>
        <row r="45057">
          <cell r="A45057">
            <v>61009</v>
          </cell>
          <cell r="L45057">
            <v>1.1000000000000001</v>
          </cell>
        </row>
        <row r="45058">
          <cell r="A45058">
            <v>61007</v>
          </cell>
          <cell r="L45058">
            <v>1.1000000000000001</v>
          </cell>
        </row>
        <row r="45059">
          <cell r="A45059">
            <v>61006</v>
          </cell>
          <cell r="L45059">
            <v>12</v>
          </cell>
        </row>
        <row r="45060">
          <cell r="A45060">
            <v>61005</v>
          </cell>
          <cell r="L45060">
            <v>12</v>
          </cell>
        </row>
        <row r="45061">
          <cell r="A45061">
            <v>61004</v>
          </cell>
          <cell r="L45061">
            <v>31</v>
          </cell>
        </row>
        <row r="45062">
          <cell r="A45062">
            <v>61003</v>
          </cell>
          <cell r="L45062">
            <v>12</v>
          </cell>
        </row>
        <row r="45063">
          <cell r="A45063">
            <v>60852</v>
          </cell>
          <cell r="L45063">
            <v>3.49</v>
          </cell>
        </row>
        <row r="45064">
          <cell r="A45064">
            <v>60786</v>
          </cell>
          <cell r="L45064">
            <v>2.5299999999999998</v>
          </cell>
        </row>
        <row r="45065">
          <cell r="A45065">
            <v>60778</v>
          </cell>
          <cell r="L45065">
            <v>1.95</v>
          </cell>
        </row>
        <row r="45066">
          <cell r="A45066">
            <v>60510</v>
          </cell>
          <cell r="L45066">
            <v>0.53</v>
          </cell>
        </row>
        <row r="45067">
          <cell r="A45067">
            <v>60407</v>
          </cell>
          <cell r="L45067">
            <v>5.4</v>
          </cell>
        </row>
        <row r="45068">
          <cell r="A45068">
            <v>60406</v>
          </cell>
          <cell r="L45068">
            <v>4.82</v>
          </cell>
        </row>
        <row r="45069">
          <cell r="A45069">
            <v>60390</v>
          </cell>
          <cell r="L45069">
            <v>4.7</v>
          </cell>
        </row>
        <row r="45070">
          <cell r="A45070">
            <v>60389</v>
          </cell>
          <cell r="L45070">
            <v>4.4000000000000004</v>
          </cell>
        </row>
        <row r="45071">
          <cell r="A45071">
            <v>60372</v>
          </cell>
          <cell r="L45071">
            <v>1.04</v>
          </cell>
        </row>
        <row r="45072">
          <cell r="A45072">
            <v>60359</v>
          </cell>
          <cell r="L45072">
            <v>2.34</v>
          </cell>
        </row>
        <row r="45073">
          <cell r="A45073">
            <v>60251</v>
          </cell>
          <cell r="L45073">
            <v>6.84</v>
          </cell>
        </row>
        <row r="45074">
          <cell r="A45074">
            <v>60246</v>
          </cell>
          <cell r="L45074">
            <v>7.11</v>
          </cell>
        </row>
        <row r="45075">
          <cell r="A45075">
            <v>60134</v>
          </cell>
          <cell r="L45075">
            <v>0.3</v>
          </cell>
        </row>
        <row r="45076">
          <cell r="A45076">
            <v>60081</v>
          </cell>
          <cell r="L45076">
            <v>1.61</v>
          </cell>
        </row>
        <row r="45077">
          <cell r="A45077">
            <v>60080</v>
          </cell>
          <cell r="L45077">
            <v>1.21</v>
          </cell>
        </row>
        <row r="45078">
          <cell r="A45078">
            <v>60077</v>
          </cell>
          <cell r="L45078">
            <v>2.9</v>
          </cell>
        </row>
        <row r="45079">
          <cell r="A45079">
            <v>60075</v>
          </cell>
          <cell r="L45079">
            <v>1.31</v>
          </cell>
        </row>
        <row r="45080">
          <cell r="A45080">
            <v>60074</v>
          </cell>
          <cell r="L45080">
            <v>0.98</v>
          </cell>
        </row>
        <row r="45081">
          <cell r="A45081">
            <v>60071</v>
          </cell>
          <cell r="L45081">
            <v>2.23</v>
          </cell>
        </row>
        <row r="45082">
          <cell r="A45082">
            <v>60070</v>
          </cell>
          <cell r="L45082">
            <v>1.62</v>
          </cell>
        </row>
        <row r="45083">
          <cell r="A45083">
            <v>60069</v>
          </cell>
          <cell r="L45083">
            <v>1.01</v>
          </cell>
        </row>
        <row r="45084">
          <cell r="A45084">
            <v>60068</v>
          </cell>
          <cell r="L45084">
            <v>0.75</v>
          </cell>
        </row>
        <row r="45085">
          <cell r="A45085">
            <v>60066</v>
          </cell>
          <cell r="L45085">
            <v>2.42</v>
          </cell>
        </row>
        <row r="45086">
          <cell r="A45086">
            <v>60063</v>
          </cell>
          <cell r="L45086">
            <v>0.86</v>
          </cell>
        </row>
        <row r="45087">
          <cell r="A45087">
            <v>60059</v>
          </cell>
          <cell r="L45087">
            <v>1.1399999999999999</v>
          </cell>
        </row>
        <row r="45088">
          <cell r="A45088">
            <v>60058</v>
          </cell>
          <cell r="L45088">
            <v>0.71</v>
          </cell>
        </row>
        <row r="45089">
          <cell r="A45089">
            <v>60055</v>
          </cell>
          <cell r="L45089">
            <v>0.89</v>
          </cell>
        </row>
        <row r="45090">
          <cell r="A45090">
            <v>60054</v>
          </cell>
          <cell r="L45090">
            <v>0.56000000000000005</v>
          </cell>
        </row>
        <row r="45091">
          <cell r="A45091">
            <v>60051</v>
          </cell>
          <cell r="L45091">
            <v>0.41</v>
          </cell>
        </row>
        <row r="45092">
          <cell r="A45092">
            <v>59095</v>
          </cell>
          <cell r="L45092">
            <v>0.1</v>
          </cell>
        </row>
        <row r="45093">
          <cell r="A45093">
            <v>59094</v>
          </cell>
          <cell r="L45093">
            <v>7</v>
          </cell>
        </row>
        <row r="45094">
          <cell r="A45094">
            <v>59091</v>
          </cell>
          <cell r="L45094">
            <v>8</v>
          </cell>
        </row>
        <row r="45095">
          <cell r="A45095">
            <v>59090</v>
          </cell>
          <cell r="L45095">
            <v>7</v>
          </cell>
        </row>
        <row r="45096">
          <cell r="A45096">
            <v>58736</v>
          </cell>
          <cell r="L45096">
            <v>5</v>
          </cell>
        </row>
        <row r="45097">
          <cell r="A45097">
            <v>57590</v>
          </cell>
          <cell r="L45097">
            <v>0.2</v>
          </cell>
        </row>
        <row r="45098">
          <cell r="A45098">
            <v>56777</v>
          </cell>
          <cell r="L45098">
            <v>6</v>
          </cell>
        </row>
        <row r="45099">
          <cell r="A45099">
            <v>56101</v>
          </cell>
          <cell r="L45099">
            <v>3.55</v>
          </cell>
        </row>
        <row r="45100">
          <cell r="A45100">
            <v>56100</v>
          </cell>
          <cell r="L45100">
            <v>0</v>
          </cell>
        </row>
        <row r="45101">
          <cell r="A45101">
            <v>56072</v>
          </cell>
          <cell r="L45101">
            <v>1</v>
          </cell>
        </row>
        <row r="45102">
          <cell r="A45102">
            <v>54507</v>
          </cell>
          <cell r="L45102">
            <v>10.5</v>
          </cell>
        </row>
        <row r="45103">
          <cell r="A45103">
            <v>54423</v>
          </cell>
          <cell r="L45103">
            <v>1.5</v>
          </cell>
        </row>
        <row r="45104">
          <cell r="A45104">
            <v>54422</v>
          </cell>
          <cell r="L45104">
            <v>1.5</v>
          </cell>
        </row>
        <row r="45105">
          <cell r="A45105">
            <v>54421</v>
          </cell>
          <cell r="L45105">
            <v>1.5</v>
          </cell>
        </row>
        <row r="45106">
          <cell r="A45106">
            <v>54420</v>
          </cell>
          <cell r="L45106">
            <v>1.5</v>
          </cell>
        </row>
        <row r="45107">
          <cell r="A45107">
            <v>54419</v>
          </cell>
          <cell r="L45107">
            <v>1</v>
          </cell>
        </row>
        <row r="45108">
          <cell r="A45108">
            <v>54418</v>
          </cell>
          <cell r="L45108">
            <v>1</v>
          </cell>
        </row>
        <row r="45109">
          <cell r="A45109">
            <v>54417</v>
          </cell>
          <cell r="L45109">
            <v>1</v>
          </cell>
        </row>
        <row r="45110">
          <cell r="A45110">
            <v>54408</v>
          </cell>
          <cell r="L45110">
            <v>14</v>
          </cell>
        </row>
        <row r="45111">
          <cell r="A45111">
            <v>54407</v>
          </cell>
          <cell r="L45111">
            <v>23</v>
          </cell>
        </row>
        <row r="45112">
          <cell r="A45112">
            <v>54406</v>
          </cell>
          <cell r="L45112">
            <v>130</v>
          </cell>
        </row>
        <row r="45113">
          <cell r="A45113">
            <v>54405</v>
          </cell>
          <cell r="L45113">
            <v>130</v>
          </cell>
        </row>
        <row r="45114">
          <cell r="A45114">
            <v>54404</v>
          </cell>
          <cell r="L45114">
            <v>120</v>
          </cell>
        </row>
        <row r="45115">
          <cell r="A45115">
            <v>54403</v>
          </cell>
          <cell r="L45115">
            <v>11</v>
          </cell>
        </row>
        <row r="45116">
          <cell r="A45116">
            <v>54402</v>
          </cell>
          <cell r="L45116">
            <v>21.5</v>
          </cell>
        </row>
        <row r="45117">
          <cell r="A45117">
            <v>54401</v>
          </cell>
          <cell r="L45117">
            <v>9</v>
          </cell>
        </row>
        <row r="45118">
          <cell r="A45118">
            <v>54399</v>
          </cell>
          <cell r="L45118">
            <v>100</v>
          </cell>
        </row>
        <row r="45119">
          <cell r="A45119">
            <v>54398</v>
          </cell>
          <cell r="L45119">
            <v>100</v>
          </cell>
        </row>
        <row r="45120">
          <cell r="A45120">
            <v>54397</v>
          </cell>
          <cell r="L45120">
            <v>100</v>
          </cell>
        </row>
        <row r="45121">
          <cell r="A45121">
            <v>54395</v>
          </cell>
          <cell r="L45121">
            <v>10</v>
          </cell>
        </row>
        <row r="45122">
          <cell r="A45122">
            <v>54393</v>
          </cell>
          <cell r="L45122">
            <v>19.5</v>
          </cell>
        </row>
        <row r="45123">
          <cell r="A45123">
            <v>54390</v>
          </cell>
          <cell r="L45123">
            <v>6.5</v>
          </cell>
        </row>
        <row r="45124">
          <cell r="A45124">
            <v>54387</v>
          </cell>
          <cell r="L45124">
            <v>75.5</v>
          </cell>
        </row>
        <row r="45125">
          <cell r="A45125">
            <v>54386</v>
          </cell>
          <cell r="L45125">
            <v>70.5</v>
          </cell>
        </row>
        <row r="45126">
          <cell r="A45126">
            <v>54385</v>
          </cell>
          <cell r="L45126">
            <v>8.5</v>
          </cell>
        </row>
        <row r="45127">
          <cell r="A45127">
            <v>54384</v>
          </cell>
          <cell r="L45127">
            <v>14</v>
          </cell>
        </row>
        <row r="45128">
          <cell r="A45128">
            <v>54381</v>
          </cell>
          <cell r="L45128">
            <v>5.5</v>
          </cell>
        </row>
        <row r="45129">
          <cell r="A45129">
            <v>54379</v>
          </cell>
          <cell r="L45129">
            <v>38.5</v>
          </cell>
        </row>
        <row r="45130">
          <cell r="A45130">
            <v>54377</v>
          </cell>
          <cell r="L45130">
            <v>5.5</v>
          </cell>
        </row>
        <row r="45131">
          <cell r="A45131">
            <v>54375</v>
          </cell>
          <cell r="L45131">
            <v>11</v>
          </cell>
        </row>
        <row r="45132">
          <cell r="A45132">
            <v>54371</v>
          </cell>
          <cell r="L45132">
            <v>5</v>
          </cell>
        </row>
        <row r="45133">
          <cell r="A45133">
            <v>54370</v>
          </cell>
          <cell r="L45133">
            <v>13.5</v>
          </cell>
        </row>
        <row r="45134">
          <cell r="A45134">
            <v>54369</v>
          </cell>
          <cell r="L45134">
            <v>38</v>
          </cell>
        </row>
        <row r="45135">
          <cell r="A45135">
            <v>54368</v>
          </cell>
          <cell r="L45135">
            <v>35</v>
          </cell>
        </row>
        <row r="45136">
          <cell r="A45136">
            <v>54367</v>
          </cell>
          <cell r="L45136">
            <v>5</v>
          </cell>
        </row>
        <row r="45137">
          <cell r="A45137">
            <v>54366</v>
          </cell>
          <cell r="L45137">
            <v>5</v>
          </cell>
        </row>
        <row r="45138">
          <cell r="A45138">
            <v>54365</v>
          </cell>
          <cell r="L45138">
            <v>8.5</v>
          </cell>
        </row>
        <row r="45139">
          <cell r="A45139">
            <v>54363</v>
          </cell>
          <cell r="L45139">
            <v>4.5</v>
          </cell>
        </row>
        <row r="45140">
          <cell r="A45140">
            <v>54362</v>
          </cell>
          <cell r="L45140">
            <v>11</v>
          </cell>
        </row>
        <row r="45141">
          <cell r="A45141">
            <v>54361</v>
          </cell>
          <cell r="L45141">
            <v>30.5</v>
          </cell>
        </row>
        <row r="45142">
          <cell r="A45142">
            <v>54359</v>
          </cell>
          <cell r="L45142">
            <v>4</v>
          </cell>
        </row>
        <row r="45143">
          <cell r="A45143">
            <v>54358</v>
          </cell>
          <cell r="L45143">
            <v>6</v>
          </cell>
        </row>
        <row r="45144">
          <cell r="A45144">
            <v>54355</v>
          </cell>
          <cell r="L45144">
            <v>3.5</v>
          </cell>
        </row>
        <row r="45145">
          <cell r="A45145">
            <v>54352</v>
          </cell>
          <cell r="L45145">
            <v>27</v>
          </cell>
        </row>
        <row r="45146">
          <cell r="A45146">
            <v>54351</v>
          </cell>
          <cell r="L45146">
            <v>27</v>
          </cell>
        </row>
        <row r="45147">
          <cell r="A45147">
            <v>54350</v>
          </cell>
          <cell r="L45147">
            <v>25</v>
          </cell>
        </row>
        <row r="45148">
          <cell r="A45148">
            <v>54348</v>
          </cell>
          <cell r="L45148">
            <v>4</v>
          </cell>
        </row>
        <row r="45149">
          <cell r="A45149">
            <v>54344</v>
          </cell>
          <cell r="L45149">
            <v>2.5</v>
          </cell>
        </row>
        <row r="45150">
          <cell r="A45150">
            <v>54341</v>
          </cell>
          <cell r="L45150">
            <v>18</v>
          </cell>
        </row>
        <row r="45151">
          <cell r="A45151">
            <v>54340</v>
          </cell>
          <cell r="L45151">
            <v>3</v>
          </cell>
        </row>
        <row r="45152">
          <cell r="A45152">
            <v>54337</v>
          </cell>
          <cell r="L45152">
            <v>2.5</v>
          </cell>
        </row>
        <row r="45153">
          <cell r="A45153">
            <v>54335</v>
          </cell>
          <cell r="L45153">
            <v>15</v>
          </cell>
        </row>
        <row r="45154">
          <cell r="A45154">
            <v>54334</v>
          </cell>
          <cell r="L45154">
            <v>15</v>
          </cell>
        </row>
        <row r="45155">
          <cell r="A45155">
            <v>54332</v>
          </cell>
          <cell r="L45155">
            <v>2</v>
          </cell>
        </row>
        <row r="45156">
          <cell r="A45156">
            <v>54330</v>
          </cell>
          <cell r="L45156">
            <v>4</v>
          </cell>
        </row>
        <row r="45157">
          <cell r="A45157">
            <v>54326</v>
          </cell>
          <cell r="L45157">
            <v>2</v>
          </cell>
        </row>
        <row r="45158">
          <cell r="A45158">
            <v>54322</v>
          </cell>
          <cell r="L45158">
            <v>13</v>
          </cell>
        </row>
        <row r="45159">
          <cell r="A45159">
            <v>54321</v>
          </cell>
          <cell r="L45159">
            <v>1.5</v>
          </cell>
        </row>
        <row r="45160">
          <cell r="A45160">
            <v>54320</v>
          </cell>
          <cell r="L45160">
            <v>3.5</v>
          </cell>
        </row>
        <row r="45161">
          <cell r="A45161">
            <v>54318</v>
          </cell>
          <cell r="L45161">
            <v>2</v>
          </cell>
        </row>
        <row r="45162">
          <cell r="A45162">
            <v>54317</v>
          </cell>
          <cell r="L45162">
            <v>2</v>
          </cell>
        </row>
        <row r="45163">
          <cell r="A45163">
            <v>54316</v>
          </cell>
          <cell r="L45163">
            <v>7.5</v>
          </cell>
        </row>
        <row r="45164">
          <cell r="A45164">
            <v>54315</v>
          </cell>
          <cell r="L45164">
            <v>11.5</v>
          </cell>
        </row>
        <row r="45165">
          <cell r="A45165">
            <v>54314</v>
          </cell>
          <cell r="L45165">
            <v>11.5</v>
          </cell>
        </row>
        <row r="45166">
          <cell r="A45166">
            <v>54313</v>
          </cell>
          <cell r="L45166">
            <v>11.5</v>
          </cell>
        </row>
        <row r="45167">
          <cell r="A45167">
            <v>49338</v>
          </cell>
          <cell r="L45167">
            <v>11.9</v>
          </cell>
        </row>
        <row r="45168">
          <cell r="A45168">
            <v>49337</v>
          </cell>
          <cell r="L45168">
            <v>6.7</v>
          </cell>
        </row>
        <row r="45169">
          <cell r="A45169">
            <v>48358</v>
          </cell>
          <cell r="L45169">
            <v>55</v>
          </cell>
        </row>
        <row r="45170">
          <cell r="A45170">
            <v>48357</v>
          </cell>
          <cell r="L45170">
            <v>56</v>
          </cell>
        </row>
        <row r="45171">
          <cell r="A45171">
            <v>48356</v>
          </cell>
          <cell r="L45171">
            <v>59</v>
          </cell>
        </row>
        <row r="45172">
          <cell r="A45172">
            <v>48355</v>
          </cell>
          <cell r="L45172">
            <v>57</v>
          </cell>
        </row>
        <row r="45173">
          <cell r="A45173">
            <v>48354</v>
          </cell>
          <cell r="L45173">
            <v>40</v>
          </cell>
        </row>
        <row r="45174">
          <cell r="A45174">
            <v>48353</v>
          </cell>
          <cell r="L45174">
            <v>41</v>
          </cell>
        </row>
        <row r="45175">
          <cell r="A45175">
            <v>48352</v>
          </cell>
          <cell r="L45175">
            <v>42</v>
          </cell>
        </row>
        <row r="45176">
          <cell r="A45176">
            <v>48351</v>
          </cell>
          <cell r="L45176">
            <v>42</v>
          </cell>
        </row>
        <row r="45177">
          <cell r="A45177">
            <v>48350</v>
          </cell>
          <cell r="L45177">
            <v>29</v>
          </cell>
        </row>
        <row r="45178">
          <cell r="A45178">
            <v>48349</v>
          </cell>
          <cell r="L45178">
            <v>30</v>
          </cell>
        </row>
        <row r="45179">
          <cell r="A45179">
            <v>48348</v>
          </cell>
          <cell r="L45179">
            <v>31</v>
          </cell>
        </row>
        <row r="45180">
          <cell r="A45180">
            <v>48347</v>
          </cell>
          <cell r="L45180">
            <v>30</v>
          </cell>
        </row>
        <row r="45181">
          <cell r="A45181">
            <v>48346</v>
          </cell>
          <cell r="L45181">
            <v>30</v>
          </cell>
        </row>
        <row r="45182">
          <cell r="A45182">
            <v>47724</v>
          </cell>
          <cell r="L45182">
            <v>6</v>
          </cell>
        </row>
        <row r="45183">
          <cell r="A45183">
            <v>44765</v>
          </cell>
          <cell r="L45183">
            <v>1.08</v>
          </cell>
        </row>
        <row r="45184">
          <cell r="A45184">
            <v>44701</v>
          </cell>
          <cell r="L45184">
            <v>14.9</v>
          </cell>
        </row>
        <row r="45185">
          <cell r="A45185">
            <v>44700</v>
          </cell>
          <cell r="L45185">
            <v>0.51</v>
          </cell>
        </row>
        <row r="45186">
          <cell r="A45186">
            <v>44618</v>
          </cell>
          <cell r="L45186">
            <v>2.08</v>
          </cell>
        </row>
        <row r="45187">
          <cell r="A45187">
            <v>44320</v>
          </cell>
          <cell r="L45187">
            <v>3</v>
          </cell>
        </row>
        <row r="45188">
          <cell r="A45188">
            <v>43218</v>
          </cell>
          <cell r="L45188">
            <v>1.95</v>
          </cell>
        </row>
        <row r="45189">
          <cell r="A45189">
            <v>43211</v>
          </cell>
          <cell r="L45189">
            <v>1.61</v>
          </cell>
        </row>
        <row r="45190">
          <cell r="A45190">
            <v>43008</v>
          </cell>
          <cell r="L45190">
            <v>0.3</v>
          </cell>
        </row>
        <row r="45191">
          <cell r="A45191">
            <v>42769</v>
          </cell>
          <cell r="L45191">
            <v>0.6</v>
          </cell>
        </row>
        <row r="45192">
          <cell r="A45192">
            <v>42640</v>
          </cell>
          <cell r="L45192">
            <v>2</v>
          </cell>
        </row>
        <row r="45193">
          <cell r="A45193">
            <v>42639</v>
          </cell>
          <cell r="L45193">
            <v>1.8</v>
          </cell>
        </row>
        <row r="45194">
          <cell r="A45194">
            <v>42638</v>
          </cell>
          <cell r="L45194">
            <v>1.7</v>
          </cell>
        </row>
        <row r="45195">
          <cell r="A45195">
            <v>42637</v>
          </cell>
          <cell r="L45195">
            <v>1.6</v>
          </cell>
        </row>
        <row r="45196">
          <cell r="A45196">
            <v>42610</v>
          </cell>
          <cell r="L45196">
            <v>0.6</v>
          </cell>
        </row>
        <row r="45197">
          <cell r="A45197">
            <v>42452</v>
          </cell>
          <cell r="L45197">
            <v>25.5</v>
          </cell>
        </row>
        <row r="45198">
          <cell r="A45198">
            <v>42451</v>
          </cell>
          <cell r="L45198">
            <v>19.5</v>
          </cell>
        </row>
        <row r="45199">
          <cell r="A45199">
            <v>42450</v>
          </cell>
          <cell r="L45199">
            <v>12.5</v>
          </cell>
        </row>
        <row r="45200">
          <cell r="A45200">
            <v>42147</v>
          </cell>
          <cell r="L45200">
            <v>0.66</v>
          </cell>
        </row>
        <row r="45201">
          <cell r="A45201">
            <v>41998</v>
          </cell>
          <cell r="L45201">
            <v>10.5</v>
          </cell>
        </row>
        <row r="45202">
          <cell r="A45202">
            <v>41997</v>
          </cell>
          <cell r="L45202">
            <v>9</v>
          </cell>
        </row>
        <row r="45203">
          <cell r="A45203">
            <v>41890</v>
          </cell>
          <cell r="L45203">
            <v>4.7699999999999996</v>
          </cell>
        </row>
        <row r="45204">
          <cell r="A45204">
            <v>41874</v>
          </cell>
          <cell r="L45204">
            <v>2.79</v>
          </cell>
        </row>
        <row r="45205">
          <cell r="A45205">
            <v>41873</v>
          </cell>
          <cell r="L45205">
            <v>2.1800000000000002</v>
          </cell>
        </row>
        <row r="45206">
          <cell r="A45206">
            <v>41872</v>
          </cell>
          <cell r="L45206">
            <v>1.56</v>
          </cell>
        </row>
        <row r="45207">
          <cell r="A45207">
            <v>41856</v>
          </cell>
          <cell r="L45207">
            <v>1.33</v>
          </cell>
        </row>
        <row r="45208">
          <cell r="A45208">
            <v>41693</v>
          </cell>
          <cell r="L45208">
            <v>1.1399999999999999</v>
          </cell>
        </row>
        <row r="45209">
          <cell r="A45209">
            <v>41692</v>
          </cell>
          <cell r="L45209">
            <v>0.73</v>
          </cell>
        </row>
        <row r="45210">
          <cell r="A45210">
            <v>41628</v>
          </cell>
          <cell r="L45210">
            <v>2.25</v>
          </cell>
        </row>
        <row r="45211">
          <cell r="A45211">
            <v>41614</v>
          </cell>
          <cell r="L45211">
            <v>1.39</v>
          </cell>
        </row>
        <row r="45212">
          <cell r="A45212">
            <v>41261</v>
          </cell>
          <cell r="L45212">
            <v>7.5</v>
          </cell>
        </row>
        <row r="45213">
          <cell r="A45213">
            <v>41260</v>
          </cell>
          <cell r="L45213">
            <v>6.5</v>
          </cell>
        </row>
        <row r="45214">
          <cell r="A45214">
            <v>41259</v>
          </cell>
          <cell r="L45214">
            <v>5.5</v>
          </cell>
        </row>
        <row r="45215">
          <cell r="A45215">
            <v>41142</v>
          </cell>
          <cell r="L45215">
            <v>5.5</v>
          </cell>
        </row>
        <row r="45216">
          <cell r="A45216">
            <v>40974</v>
          </cell>
          <cell r="L45216">
            <v>0.6</v>
          </cell>
        </row>
        <row r="45217">
          <cell r="A45217">
            <v>40776</v>
          </cell>
          <cell r="L45217">
            <v>0.39</v>
          </cell>
        </row>
        <row r="45218">
          <cell r="A45218">
            <v>40664</v>
          </cell>
          <cell r="L45218">
            <v>2.5</v>
          </cell>
        </row>
        <row r="45219">
          <cell r="A45219">
            <v>40662</v>
          </cell>
          <cell r="L45219">
            <v>1.8</v>
          </cell>
        </row>
        <row r="45220">
          <cell r="A45220">
            <v>40661</v>
          </cell>
          <cell r="L45220">
            <v>2.2999999999999998</v>
          </cell>
        </row>
        <row r="45221">
          <cell r="A45221">
            <v>40650</v>
          </cell>
          <cell r="L45221">
            <v>3.7</v>
          </cell>
        </row>
        <row r="45222">
          <cell r="A45222">
            <v>40647</v>
          </cell>
          <cell r="L45222">
            <v>3.2</v>
          </cell>
        </row>
        <row r="45223">
          <cell r="A45223">
            <v>40646</v>
          </cell>
          <cell r="L45223">
            <v>2.6</v>
          </cell>
        </row>
        <row r="45224">
          <cell r="A45224">
            <v>40644</v>
          </cell>
          <cell r="L45224">
            <v>3.2</v>
          </cell>
        </row>
        <row r="45225">
          <cell r="A45225">
            <v>40643</v>
          </cell>
          <cell r="L45225">
            <v>1.9</v>
          </cell>
        </row>
        <row r="45226">
          <cell r="A45226">
            <v>40641</v>
          </cell>
          <cell r="L45226">
            <v>1.3</v>
          </cell>
        </row>
        <row r="45227">
          <cell r="A45227">
            <v>40224</v>
          </cell>
          <cell r="L45227">
            <v>11.7</v>
          </cell>
        </row>
        <row r="45228">
          <cell r="A45228">
            <v>39881</v>
          </cell>
          <cell r="L45228">
            <v>5.6</v>
          </cell>
        </row>
        <row r="45229">
          <cell r="A45229">
            <v>39169</v>
          </cell>
          <cell r="L45229">
            <v>25.5</v>
          </cell>
        </row>
        <row r="45230">
          <cell r="A45230">
            <v>37637</v>
          </cell>
          <cell r="L45230">
            <v>9</v>
          </cell>
        </row>
        <row r="45231">
          <cell r="A45231">
            <v>37354</v>
          </cell>
          <cell r="L45231">
            <v>0.15</v>
          </cell>
        </row>
        <row r="45232">
          <cell r="A45232">
            <v>37302</v>
          </cell>
          <cell r="L45232">
            <v>0.14000000000000001</v>
          </cell>
        </row>
        <row r="45233">
          <cell r="A45233">
            <v>37291</v>
          </cell>
          <cell r="L45233">
            <v>0.14000000000000001</v>
          </cell>
        </row>
        <row r="45234">
          <cell r="A45234">
            <v>37040</v>
          </cell>
          <cell r="L45234">
            <v>27.8</v>
          </cell>
        </row>
        <row r="45235">
          <cell r="A45235">
            <v>37039</v>
          </cell>
          <cell r="L45235">
            <v>25.6</v>
          </cell>
        </row>
        <row r="45236">
          <cell r="A45236">
            <v>37038</v>
          </cell>
          <cell r="L45236">
            <v>24</v>
          </cell>
        </row>
        <row r="45237">
          <cell r="A45237">
            <v>37037</v>
          </cell>
          <cell r="L45237">
            <v>22.4</v>
          </cell>
        </row>
        <row r="45238">
          <cell r="A45238">
            <v>37036</v>
          </cell>
          <cell r="L45238">
            <v>20.9</v>
          </cell>
        </row>
        <row r="45239">
          <cell r="A45239">
            <v>37035</v>
          </cell>
          <cell r="L45239">
            <v>24.1</v>
          </cell>
        </row>
        <row r="45240">
          <cell r="A45240">
            <v>37034</v>
          </cell>
          <cell r="L45240">
            <v>22.1</v>
          </cell>
        </row>
        <row r="45241">
          <cell r="A45241">
            <v>37033</v>
          </cell>
          <cell r="L45241">
            <v>20.6</v>
          </cell>
        </row>
        <row r="45242">
          <cell r="A45242">
            <v>37032</v>
          </cell>
          <cell r="L45242">
            <v>19</v>
          </cell>
        </row>
        <row r="45243">
          <cell r="A45243">
            <v>37031</v>
          </cell>
          <cell r="L45243">
            <v>17.3</v>
          </cell>
        </row>
        <row r="45244">
          <cell r="A45244">
            <v>37030</v>
          </cell>
          <cell r="L45244">
            <v>15.9</v>
          </cell>
        </row>
        <row r="45245">
          <cell r="A45245">
            <v>37029</v>
          </cell>
          <cell r="L45245">
            <v>21.7</v>
          </cell>
        </row>
        <row r="45246">
          <cell r="A45246">
            <v>37028</v>
          </cell>
          <cell r="L45246">
            <v>20</v>
          </cell>
        </row>
        <row r="45247">
          <cell r="A45247">
            <v>37027</v>
          </cell>
          <cell r="L45247">
            <v>18.3</v>
          </cell>
        </row>
        <row r="45248">
          <cell r="A45248">
            <v>37026</v>
          </cell>
          <cell r="L45248">
            <v>16.899999999999999</v>
          </cell>
        </row>
        <row r="45249">
          <cell r="A45249">
            <v>37025</v>
          </cell>
          <cell r="L45249">
            <v>15.5</v>
          </cell>
        </row>
        <row r="45250">
          <cell r="A45250">
            <v>37024</v>
          </cell>
          <cell r="L45250">
            <v>12.7</v>
          </cell>
        </row>
        <row r="45251">
          <cell r="A45251">
            <v>37021</v>
          </cell>
          <cell r="L45251">
            <v>19.3</v>
          </cell>
        </row>
        <row r="45252">
          <cell r="A45252">
            <v>37020</v>
          </cell>
          <cell r="L45252">
            <v>17.8</v>
          </cell>
        </row>
        <row r="45253">
          <cell r="A45253">
            <v>37019</v>
          </cell>
          <cell r="L45253">
            <v>16.3</v>
          </cell>
        </row>
        <row r="45254">
          <cell r="A45254">
            <v>37018</v>
          </cell>
          <cell r="L45254">
            <v>14.9</v>
          </cell>
        </row>
        <row r="45255">
          <cell r="A45255">
            <v>37017</v>
          </cell>
          <cell r="L45255">
            <v>13.6</v>
          </cell>
        </row>
        <row r="45256">
          <cell r="A45256">
            <v>37016</v>
          </cell>
          <cell r="L45256">
            <v>12.3</v>
          </cell>
        </row>
        <row r="45257">
          <cell r="A45257">
            <v>37015</v>
          </cell>
          <cell r="L45257">
            <v>11</v>
          </cell>
        </row>
        <row r="45258">
          <cell r="A45258">
            <v>37013</v>
          </cell>
          <cell r="L45258">
            <v>13.3</v>
          </cell>
        </row>
        <row r="45259">
          <cell r="A45259">
            <v>37012</v>
          </cell>
          <cell r="L45259">
            <v>11.9</v>
          </cell>
        </row>
        <row r="45260">
          <cell r="A45260">
            <v>37011</v>
          </cell>
          <cell r="L45260">
            <v>9.9</v>
          </cell>
        </row>
        <row r="45261">
          <cell r="A45261">
            <v>37010</v>
          </cell>
          <cell r="L45261">
            <v>8.6</v>
          </cell>
        </row>
        <row r="45262">
          <cell r="A45262">
            <v>37009</v>
          </cell>
          <cell r="L45262">
            <v>7.5</v>
          </cell>
        </row>
        <row r="45263">
          <cell r="A45263">
            <v>37008</v>
          </cell>
          <cell r="L45263">
            <v>6.4</v>
          </cell>
        </row>
        <row r="45264">
          <cell r="A45264">
            <v>37007</v>
          </cell>
          <cell r="L45264">
            <v>21.6</v>
          </cell>
        </row>
        <row r="45265">
          <cell r="A45265">
            <v>37006</v>
          </cell>
          <cell r="L45265">
            <v>20</v>
          </cell>
        </row>
        <row r="45266">
          <cell r="A45266">
            <v>37005</v>
          </cell>
          <cell r="L45266">
            <v>16.899999999999999</v>
          </cell>
        </row>
        <row r="45267">
          <cell r="A45267">
            <v>37004</v>
          </cell>
          <cell r="L45267">
            <v>15.7</v>
          </cell>
        </row>
        <row r="45268">
          <cell r="A45268">
            <v>37003</v>
          </cell>
          <cell r="L45268">
            <v>16.100000000000001</v>
          </cell>
        </row>
        <row r="45269">
          <cell r="A45269">
            <v>37001</v>
          </cell>
          <cell r="L45269">
            <v>7.6</v>
          </cell>
        </row>
        <row r="45270">
          <cell r="A45270">
            <v>37000</v>
          </cell>
          <cell r="L45270">
            <v>6.6</v>
          </cell>
        </row>
        <row r="45271">
          <cell r="A45271">
            <v>36999</v>
          </cell>
          <cell r="L45271">
            <v>6.8</v>
          </cell>
        </row>
        <row r="45272">
          <cell r="A45272">
            <v>36998</v>
          </cell>
          <cell r="L45272">
            <v>5.8</v>
          </cell>
        </row>
        <row r="45273">
          <cell r="A45273">
            <v>36997</v>
          </cell>
          <cell r="L45273">
            <v>5.5</v>
          </cell>
        </row>
        <row r="45274">
          <cell r="A45274">
            <v>36996</v>
          </cell>
          <cell r="L45274">
            <v>4.9000000000000004</v>
          </cell>
        </row>
        <row r="45275">
          <cell r="A45275">
            <v>36995</v>
          </cell>
          <cell r="L45275">
            <v>4</v>
          </cell>
        </row>
        <row r="45276">
          <cell r="A45276">
            <v>36414</v>
          </cell>
          <cell r="L45276">
            <v>2.4</v>
          </cell>
        </row>
        <row r="45277">
          <cell r="A45277">
            <v>36342</v>
          </cell>
          <cell r="L45277">
            <v>6.6</v>
          </cell>
        </row>
        <row r="45278">
          <cell r="A45278">
            <v>36340</v>
          </cell>
          <cell r="L45278">
            <v>6.6</v>
          </cell>
        </row>
        <row r="45279">
          <cell r="A45279">
            <v>36339</v>
          </cell>
          <cell r="L45279">
            <v>6.6</v>
          </cell>
        </row>
        <row r="45280">
          <cell r="A45280">
            <v>36338</v>
          </cell>
          <cell r="L45280">
            <v>6.6</v>
          </cell>
        </row>
        <row r="45281">
          <cell r="A45281">
            <v>36337</v>
          </cell>
          <cell r="L45281">
            <v>6.6</v>
          </cell>
        </row>
        <row r="45282">
          <cell r="A45282">
            <v>36336</v>
          </cell>
          <cell r="L45282">
            <v>6.6</v>
          </cell>
        </row>
        <row r="45283">
          <cell r="A45283">
            <v>36335</v>
          </cell>
          <cell r="L45283">
            <v>6.6</v>
          </cell>
        </row>
        <row r="45284">
          <cell r="A45284">
            <v>36227</v>
          </cell>
          <cell r="L45284">
            <v>2.4</v>
          </cell>
        </row>
        <row r="45285">
          <cell r="A45285">
            <v>36169</v>
          </cell>
          <cell r="L45285">
            <v>9.6999999999999993</v>
          </cell>
        </row>
        <row r="45286">
          <cell r="A45286">
            <v>36168</v>
          </cell>
          <cell r="L45286">
            <v>9.6999999999999993</v>
          </cell>
        </row>
        <row r="45287">
          <cell r="A45287">
            <v>36167</v>
          </cell>
          <cell r="L45287">
            <v>9.6999999999999993</v>
          </cell>
        </row>
        <row r="45288">
          <cell r="A45288">
            <v>36166</v>
          </cell>
          <cell r="L45288">
            <v>9.6999999999999993</v>
          </cell>
        </row>
        <row r="45289">
          <cell r="A45289">
            <v>36165</v>
          </cell>
          <cell r="L45289">
            <v>22</v>
          </cell>
        </row>
        <row r="45290">
          <cell r="A45290">
            <v>36164</v>
          </cell>
          <cell r="L45290">
            <v>14.3</v>
          </cell>
        </row>
        <row r="45291">
          <cell r="A45291">
            <v>36163</v>
          </cell>
          <cell r="L45291">
            <v>9.6999999999999993</v>
          </cell>
        </row>
        <row r="45292">
          <cell r="A45292">
            <v>36162</v>
          </cell>
          <cell r="L45292">
            <v>9.6999999999999993</v>
          </cell>
        </row>
        <row r="45293">
          <cell r="A45293">
            <v>36161</v>
          </cell>
          <cell r="L45293">
            <v>9.6999999999999993</v>
          </cell>
        </row>
        <row r="45294">
          <cell r="A45294">
            <v>36160</v>
          </cell>
          <cell r="L45294">
            <v>9.6999999999999993</v>
          </cell>
        </row>
        <row r="45295">
          <cell r="A45295">
            <v>36159</v>
          </cell>
          <cell r="L45295">
            <v>9.6999999999999993</v>
          </cell>
        </row>
        <row r="45296">
          <cell r="A45296">
            <v>36158</v>
          </cell>
          <cell r="L45296">
            <v>9.6999999999999993</v>
          </cell>
        </row>
        <row r="45297">
          <cell r="A45297">
            <v>35933</v>
          </cell>
          <cell r="L45297">
            <v>0.5</v>
          </cell>
        </row>
        <row r="45298">
          <cell r="A45298">
            <v>35844</v>
          </cell>
          <cell r="L45298">
            <v>5</v>
          </cell>
        </row>
        <row r="45299">
          <cell r="A45299">
            <v>35843</v>
          </cell>
          <cell r="L45299">
            <v>5</v>
          </cell>
        </row>
        <row r="45300">
          <cell r="A45300">
            <v>35719</v>
          </cell>
          <cell r="L45300">
            <v>0.95</v>
          </cell>
        </row>
        <row r="45301">
          <cell r="A45301">
            <v>35203</v>
          </cell>
          <cell r="L45301">
            <v>0.1</v>
          </cell>
        </row>
        <row r="45302">
          <cell r="A45302">
            <v>33693</v>
          </cell>
          <cell r="L45302">
            <v>2.2999999999999998</v>
          </cell>
        </row>
        <row r="45303">
          <cell r="A45303">
            <v>33692</v>
          </cell>
          <cell r="L45303">
            <v>2.1</v>
          </cell>
        </row>
        <row r="45304">
          <cell r="A45304">
            <v>33691</v>
          </cell>
          <cell r="L45304">
            <v>2.1</v>
          </cell>
        </row>
        <row r="45305">
          <cell r="A45305">
            <v>33690</v>
          </cell>
          <cell r="L45305">
            <v>2.2000000000000002</v>
          </cell>
        </row>
        <row r="45306">
          <cell r="A45306">
            <v>33488</v>
          </cell>
          <cell r="L45306">
            <v>1.2</v>
          </cell>
        </row>
        <row r="45307">
          <cell r="A45307">
            <v>33482</v>
          </cell>
          <cell r="L45307">
            <v>1.1000000000000001</v>
          </cell>
        </row>
        <row r="45308">
          <cell r="A45308">
            <v>32731</v>
          </cell>
          <cell r="L45308">
            <v>0.17</v>
          </cell>
        </row>
        <row r="45309">
          <cell r="A45309">
            <v>32348</v>
          </cell>
          <cell r="L45309">
            <v>0</v>
          </cell>
        </row>
        <row r="45310">
          <cell r="A45310">
            <v>31513</v>
          </cell>
          <cell r="L45310">
            <v>2.9</v>
          </cell>
        </row>
        <row r="45311">
          <cell r="A45311">
            <v>31430</v>
          </cell>
          <cell r="L45311">
            <v>0.1</v>
          </cell>
        </row>
        <row r="45312">
          <cell r="A45312">
            <v>31413</v>
          </cell>
          <cell r="L45312">
            <v>0.5</v>
          </cell>
        </row>
        <row r="45313">
          <cell r="A45313">
            <v>31141</v>
          </cell>
          <cell r="L45313">
            <v>0.35</v>
          </cell>
        </row>
        <row r="45314">
          <cell r="A45314">
            <v>30570</v>
          </cell>
          <cell r="L45314">
            <v>0.5</v>
          </cell>
        </row>
        <row r="45315">
          <cell r="A45315">
            <v>30569</v>
          </cell>
          <cell r="L45315">
            <v>0.5</v>
          </cell>
        </row>
        <row r="45316">
          <cell r="A45316">
            <v>30568</v>
          </cell>
          <cell r="L45316">
            <v>3.3</v>
          </cell>
        </row>
        <row r="45317">
          <cell r="A45317">
            <v>30548</v>
          </cell>
          <cell r="L45317">
            <v>2.9</v>
          </cell>
        </row>
        <row r="45318">
          <cell r="A45318">
            <v>30547</v>
          </cell>
          <cell r="L45318">
            <v>2.9</v>
          </cell>
        </row>
        <row r="45319">
          <cell r="A45319">
            <v>30546</v>
          </cell>
          <cell r="L45319">
            <v>2.9</v>
          </cell>
        </row>
        <row r="45320">
          <cell r="A45320">
            <v>30509</v>
          </cell>
          <cell r="L45320">
            <v>8.8000000000000007</v>
          </cell>
        </row>
        <row r="45321">
          <cell r="A45321">
            <v>30508</v>
          </cell>
          <cell r="L45321">
            <v>2.7</v>
          </cell>
        </row>
        <row r="45322">
          <cell r="A45322">
            <v>30459</v>
          </cell>
          <cell r="L45322">
            <v>42</v>
          </cell>
        </row>
        <row r="45323">
          <cell r="A45323">
            <v>30248</v>
          </cell>
          <cell r="L45323">
            <v>3.6</v>
          </cell>
        </row>
        <row r="45324">
          <cell r="A45324">
            <v>30236</v>
          </cell>
          <cell r="L45324">
            <v>26.3</v>
          </cell>
        </row>
        <row r="45325">
          <cell r="A45325">
            <v>30199</v>
          </cell>
          <cell r="L45325">
            <v>0.15</v>
          </cell>
        </row>
        <row r="45326">
          <cell r="A45326">
            <v>30190</v>
          </cell>
          <cell r="L45326">
            <v>0.93</v>
          </cell>
        </row>
        <row r="45327">
          <cell r="A45327">
            <v>30154</v>
          </cell>
          <cell r="L45327">
            <v>0.5</v>
          </cell>
        </row>
        <row r="45328">
          <cell r="A45328">
            <v>30086</v>
          </cell>
          <cell r="L45328">
            <v>12</v>
          </cell>
        </row>
        <row r="45329">
          <cell r="A45329">
            <v>30080</v>
          </cell>
          <cell r="L45329">
            <v>14.7</v>
          </cell>
        </row>
        <row r="45330">
          <cell r="A45330">
            <v>30079</v>
          </cell>
          <cell r="L45330">
            <v>37.200000000000003</v>
          </cell>
        </row>
        <row r="45331">
          <cell r="A45331">
            <v>30078</v>
          </cell>
          <cell r="L45331">
            <v>22.1</v>
          </cell>
        </row>
        <row r="45332">
          <cell r="A45332">
            <v>30077</v>
          </cell>
          <cell r="L45332">
            <v>17.7</v>
          </cell>
        </row>
        <row r="45333">
          <cell r="A45333">
            <v>30076</v>
          </cell>
          <cell r="L45333">
            <v>9.1</v>
          </cell>
        </row>
        <row r="45334">
          <cell r="A45334">
            <v>30075</v>
          </cell>
          <cell r="L45334">
            <v>3.7</v>
          </cell>
        </row>
        <row r="45335">
          <cell r="A45335">
            <v>30010</v>
          </cell>
          <cell r="L45335">
            <v>5.3</v>
          </cell>
        </row>
        <row r="45336">
          <cell r="A45336">
            <v>29990</v>
          </cell>
          <cell r="L45336">
            <v>0.3</v>
          </cell>
        </row>
        <row r="45337">
          <cell r="A45337">
            <v>27989</v>
          </cell>
          <cell r="L45337">
            <v>0.13100000000000001</v>
          </cell>
        </row>
        <row r="45338">
          <cell r="A45338">
            <v>27767</v>
          </cell>
          <cell r="L45338">
            <v>18.8</v>
          </cell>
        </row>
        <row r="45339">
          <cell r="A45339">
            <v>27762</v>
          </cell>
          <cell r="L45339">
            <v>8.1</v>
          </cell>
        </row>
        <row r="45340">
          <cell r="A45340">
            <v>27761</v>
          </cell>
          <cell r="L45340">
            <v>7.7</v>
          </cell>
        </row>
        <row r="45341">
          <cell r="A45341">
            <v>27657</v>
          </cell>
          <cell r="L45341">
            <v>8.1999999999999993</v>
          </cell>
        </row>
        <row r="45342">
          <cell r="A45342">
            <v>27651</v>
          </cell>
          <cell r="L45342">
            <v>0.01</v>
          </cell>
        </row>
        <row r="45343">
          <cell r="A45343">
            <v>27641</v>
          </cell>
          <cell r="L45343">
            <v>12.6</v>
          </cell>
        </row>
        <row r="45344">
          <cell r="A45344">
            <v>27412</v>
          </cell>
          <cell r="L45344">
            <v>0.224</v>
          </cell>
        </row>
        <row r="45345">
          <cell r="A45345">
            <v>26079</v>
          </cell>
          <cell r="L45345">
            <v>0.6</v>
          </cell>
        </row>
        <row r="45346">
          <cell r="A45346">
            <v>26078</v>
          </cell>
          <cell r="L45346">
            <v>0.5</v>
          </cell>
        </row>
        <row r="45347">
          <cell r="A45347" t="str">
            <v>25364-1</v>
          </cell>
          <cell r="L45347">
            <v>3.3</v>
          </cell>
        </row>
        <row r="45348">
          <cell r="A45348" t="str">
            <v>25360-1</v>
          </cell>
          <cell r="L45348">
            <v>3</v>
          </cell>
        </row>
        <row r="45349">
          <cell r="A45349">
            <v>25341</v>
          </cell>
          <cell r="L45349">
            <v>1.2</v>
          </cell>
        </row>
        <row r="45350">
          <cell r="A45350">
            <v>25313</v>
          </cell>
          <cell r="L45350">
            <v>0.43</v>
          </cell>
        </row>
        <row r="45351">
          <cell r="A45351">
            <v>25284</v>
          </cell>
          <cell r="L45351">
            <v>0.27500000000000002</v>
          </cell>
        </row>
        <row r="45352">
          <cell r="A45352">
            <v>25283</v>
          </cell>
          <cell r="L45352">
            <v>0</v>
          </cell>
        </row>
        <row r="45353">
          <cell r="A45353">
            <v>25163</v>
          </cell>
          <cell r="L45353">
            <v>0.3</v>
          </cell>
        </row>
        <row r="45354">
          <cell r="A45354">
            <v>25047</v>
          </cell>
          <cell r="L45354">
            <v>0</v>
          </cell>
        </row>
        <row r="45355">
          <cell r="A45355">
            <v>25043</v>
          </cell>
          <cell r="L45355">
            <v>0</v>
          </cell>
        </row>
        <row r="45356">
          <cell r="A45356">
            <v>24965</v>
          </cell>
          <cell r="L45356">
            <v>2.58</v>
          </cell>
        </row>
        <row r="45357">
          <cell r="A45357">
            <v>24783</v>
          </cell>
          <cell r="L45357">
            <v>0.11</v>
          </cell>
        </row>
        <row r="45358">
          <cell r="A45358">
            <v>24782</v>
          </cell>
          <cell r="L45358">
            <v>0.22</v>
          </cell>
        </row>
        <row r="45359">
          <cell r="A45359">
            <v>24781</v>
          </cell>
          <cell r="L45359">
            <v>75</v>
          </cell>
        </row>
        <row r="45360">
          <cell r="A45360">
            <v>24777</v>
          </cell>
          <cell r="L45360">
            <v>0.26</v>
          </cell>
        </row>
        <row r="45361">
          <cell r="A45361">
            <v>24776</v>
          </cell>
          <cell r="L45361">
            <v>0.24</v>
          </cell>
        </row>
        <row r="45362">
          <cell r="A45362">
            <v>24775</v>
          </cell>
          <cell r="L45362">
            <v>0.22</v>
          </cell>
        </row>
        <row r="45363">
          <cell r="A45363">
            <v>24774</v>
          </cell>
          <cell r="L45363">
            <v>0.2</v>
          </cell>
        </row>
        <row r="45364">
          <cell r="A45364">
            <v>24146</v>
          </cell>
          <cell r="L45364">
            <v>0.39</v>
          </cell>
        </row>
        <row r="45365">
          <cell r="A45365">
            <v>24139</v>
          </cell>
          <cell r="L45365">
            <v>0.28000000000000003</v>
          </cell>
        </row>
        <row r="45366">
          <cell r="A45366">
            <v>23911</v>
          </cell>
          <cell r="L45366">
            <v>0</v>
          </cell>
        </row>
        <row r="45367">
          <cell r="A45367">
            <v>19965</v>
          </cell>
          <cell r="L45367">
            <v>15</v>
          </cell>
        </row>
        <row r="45368">
          <cell r="A45368">
            <v>19938</v>
          </cell>
          <cell r="L45368">
            <v>4.5999999999999996</v>
          </cell>
        </row>
        <row r="45369">
          <cell r="A45369">
            <v>19937</v>
          </cell>
          <cell r="L45369">
            <v>3</v>
          </cell>
        </row>
        <row r="45370">
          <cell r="A45370">
            <v>19936</v>
          </cell>
          <cell r="L45370">
            <v>2.7</v>
          </cell>
        </row>
        <row r="45371">
          <cell r="A45371">
            <v>19811</v>
          </cell>
          <cell r="L45371">
            <v>48</v>
          </cell>
        </row>
        <row r="45372">
          <cell r="A45372">
            <v>19810</v>
          </cell>
          <cell r="L45372">
            <v>36</v>
          </cell>
        </row>
        <row r="45373">
          <cell r="A45373">
            <v>19809</v>
          </cell>
          <cell r="L45373">
            <v>26</v>
          </cell>
        </row>
        <row r="45374">
          <cell r="A45374">
            <v>19808</v>
          </cell>
          <cell r="L45374">
            <v>42</v>
          </cell>
        </row>
        <row r="45375">
          <cell r="A45375">
            <v>19807</v>
          </cell>
          <cell r="L45375">
            <v>51</v>
          </cell>
        </row>
        <row r="45376">
          <cell r="A45376">
            <v>19805</v>
          </cell>
          <cell r="L45376">
            <v>32</v>
          </cell>
        </row>
        <row r="45377">
          <cell r="A45377">
            <v>19804</v>
          </cell>
          <cell r="L45377">
            <v>37</v>
          </cell>
        </row>
        <row r="45378">
          <cell r="A45378">
            <v>19802</v>
          </cell>
          <cell r="L45378">
            <v>22</v>
          </cell>
        </row>
        <row r="45379">
          <cell r="A45379">
            <v>19801</v>
          </cell>
          <cell r="L45379">
            <v>26</v>
          </cell>
        </row>
        <row r="45380">
          <cell r="A45380">
            <v>19577</v>
          </cell>
          <cell r="L45380">
            <v>4.6500000000000004</v>
          </cell>
        </row>
        <row r="45381">
          <cell r="A45381">
            <v>19567</v>
          </cell>
          <cell r="L45381">
            <v>4</v>
          </cell>
        </row>
        <row r="45382">
          <cell r="A45382">
            <v>19566</v>
          </cell>
          <cell r="L45382">
            <v>4</v>
          </cell>
        </row>
        <row r="45383">
          <cell r="A45383">
            <v>19520</v>
          </cell>
          <cell r="L45383">
            <v>6.6</v>
          </cell>
        </row>
        <row r="45384">
          <cell r="A45384">
            <v>19514</v>
          </cell>
          <cell r="L45384">
            <v>6.6</v>
          </cell>
        </row>
        <row r="45385">
          <cell r="A45385">
            <v>19430</v>
          </cell>
          <cell r="L45385">
            <v>0.34200000000000003</v>
          </cell>
        </row>
        <row r="45386">
          <cell r="A45386">
            <v>19422</v>
          </cell>
          <cell r="L45386">
            <v>19</v>
          </cell>
        </row>
        <row r="45387">
          <cell r="A45387">
            <v>18034</v>
          </cell>
          <cell r="L45387">
            <v>0.3</v>
          </cell>
        </row>
        <row r="45388">
          <cell r="A45388">
            <v>17580</v>
          </cell>
          <cell r="L45388">
            <v>2.7</v>
          </cell>
        </row>
        <row r="45389">
          <cell r="A45389">
            <v>17579</v>
          </cell>
          <cell r="L45389">
            <v>2</v>
          </cell>
        </row>
        <row r="45390">
          <cell r="A45390">
            <v>17539</v>
          </cell>
          <cell r="L45390">
            <v>0.18</v>
          </cell>
        </row>
        <row r="45391">
          <cell r="A45391">
            <v>16881</v>
          </cell>
          <cell r="L45391">
            <v>0.12</v>
          </cell>
        </row>
        <row r="45392">
          <cell r="A45392">
            <v>16864</v>
          </cell>
          <cell r="L45392">
            <v>3.25</v>
          </cell>
        </row>
        <row r="45393">
          <cell r="A45393">
            <v>16856</v>
          </cell>
          <cell r="L45393">
            <v>0.39700000000000002</v>
          </cell>
        </row>
        <row r="45394">
          <cell r="A45394">
            <v>16846</v>
          </cell>
          <cell r="L45394">
            <v>0.09</v>
          </cell>
        </row>
        <row r="45395">
          <cell r="A45395">
            <v>16845</v>
          </cell>
          <cell r="L45395">
            <v>0.09</v>
          </cell>
        </row>
        <row r="45396">
          <cell r="A45396">
            <v>16449</v>
          </cell>
          <cell r="L45396">
            <v>1.6</v>
          </cell>
        </row>
        <row r="45397">
          <cell r="A45397">
            <v>16448</v>
          </cell>
          <cell r="L45397">
            <v>0.2</v>
          </cell>
        </row>
        <row r="45398">
          <cell r="A45398">
            <v>15926</v>
          </cell>
          <cell r="L45398">
            <v>0.05</v>
          </cell>
        </row>
        <row r="45399">
          <cell r="A45399">
            <v>15793</v>
          </cell>
          <cell r="L45399">
            <v>0.42</v>
          </cell>
        </row>
        <row r="45400">
          <cell r="A45400">
            <v>15662</v>
          </cell>
          <cell r="L45400">
            <v>0.112</v>
          </cell>
        </row>
        <row r="45401">
          <cell r="A45401">
            <v>15283</v>
          </cell>
          <cell r="L45401">
            <v>0.17</v>
          </cell>
        </row>
        <row r="45402">
          <cell r="A45402">
            <v>15282</v>
          </cell>
          <cell r="L45402">
            <v>0.16</v>
          </cell>
        </row>
        <row r="45403">
          <cell r="A45403">
            <v>15277</v>
          </cell>
          <cell r="L45403">
            <v>0.6</v>
          </cell>
        </row>
        <row r="45404">
          <cell r="A45404">
            <v>15275</v>
          </cell>
          <cell r="L45404">
            <v>0.75</v>
          </cell>
        </row>
        <row r="45405">
          <cell r="A45405">
            <v>15273</v>
          </cell>
          <cell r="L45405">
            <v>0.6</v>
          </cell>
        </row>
        <row r="45406">
          <cell r="A45406">
            <v>14820</v>
          </cell>
          <cell r="L45406">
            <v>35.64</v>
          </cell>
        </row>
        <row r="45407">
          <cell r="A45407">
            <v>14819</v>
          </cell>
          <cell r="L45407">
            <v>33.01</v>
          </cell>
        </row>
        <row r="45408">
          <cell r="A45408">
            <v>14818</v>
          </cell>
          <cell r="L45408">
            <v>30.76</v>
          </cell>
        </row>
        <row r="45409">
          <cell r="A45409">
            <v>14817</v>
          </cell>
          <cell r="L45409">
            <v>28.85</v>
          </cell>
        </row>
        <row r="45410">
          <cell r="A45410">
            <v>14816</v>
          </cell>
          <cell r="L45410">
            <v>27.34</v>
          </cell>
        </row>
        <row r="45411">
          <cell r="A45411">
            <v>14815</v>
          </cell>
          <cell r="L45411">
            <v>25.34</v>
          </cell>
        </row>
        <row r="45412">
          <cell r="A45412">
            <v>14814</v>
          </cell>
          <cell r="L45412">
            <v>23.61</v>
          </cell>
        </row>
        <row r="45413">
          <cell r="A45413">
            <v>14813</v>
          </cell>
          <cell r="L45413">
            <v>22.14</v>
          </cell>
        </row>
        <row r="45414">
          <cell r="A45414">
            <v>14812</v>
          </cell>
          <cell r="L45414">
            <v>20.93</v>
          </cell>
        </row>
        <row r="45415">
          <cell r="A45415">
            <v>14811</v>
          </cell>
          <cell r="L45415">
            <v>24.36</v>
          </cell>
        </row>
        <row r="45416">
          <cell r="A45416">
            <v>14810</v>
          </cell>
          <cell r="L45416">
            <v>22.57</v>
          </cell>
        </row>
        <row r="45417">
          <cell r="A45417">
            <v>14809</v>
          </cell>
          <cell r="L45417">
            <v>21.02</v>
          </cell>
        </row>
        <row r="45418">
          <cell r="A45418">
            <v>14808</v>
          </cell>
          <cell r="L45418">
            <v>19.71</v>
          </cell>
        </row>
        <row r="45419">
          <cell r="A45419">
            <v>14807</v>
          </cell>
          <cell r="L45419">
            <v>18.62</v>
          </cell>
        </row>
        <row r="45420">
          <cell r="A45420">
            <v>14806</v>
          </cell>
          <cell r="L45420">
            <v>17.54</v>
          </cell>
        </row>
        <row r="45421">
          <cell r="A45421">
            <v>14805</v>
          </cell>
          <cell r="L45421">
            <v>16.57</v>
          </cell>
        </row>
        <row r="45422">
          <cell r="A45422">
            <v>14804</v>
          </cell>
          <cell r="L45422">
            <v>21.47</v>
          </cell>
        </row>
        <row r="45423">
          <cell r="A45423">
            <v>14803</v>
          </cell>
          <cell r="L45423">
            <v>19.88</v>
          </cell>
        </row>
        <row r="45424">
          <cell r="A45424">
            <v>14802</v>
          </cell>
          <cell r="L45424">
            <v>18.510000000000002</v>
          </cell>
        </row>
        <row r="45425">
          <cell r="A45425">
            <v>14801</v>
          </cell>
          <cell r="L45425">
            <v>17.34</v>
          </cell>
        </row>
        <row r="45426">
          <cell r="A45426">
            <v>14800</v>
          </cell>
          <cell r="L45426">
            <v>16.37</v>
          </cell>
        </row>
        <row r="45427">
          <cell r="A45427">
            <v>14799</v>
          </cell>
          <cell r="L45427">
            <v>15.41</v>
          </cell>
        </row>
        <row r="45428">
          <cell r="A45428">
            <v>14798</v>
          </cell>
          <cell r="L45428">
            <v>14.55</v>
          </cell>
        </row>
        <row r="45429">
          <cell r="A45429">
            <v>14797</v>
          </cell>
          <cell r="L45429">
            <v>13.78</v>
          </cell>
        </row>
        <row r="45430">
          <cell r="A45430">
            <v>14796</v>
          </cell>
          <cell r="L45430">
            <v>19.27</v>
          </cell>
        </row>
        <row r="45431">
          <cell r="A45431">
            <v>14795</v>
          </cell>
          <cell r="L45431">
            <v>17.84</v>
          </cell>
        </row>
        <row r="45432">
          <cell r="A45432">
            <v>14794</v>
          </cell>
          <cell r="L45432">
            <v>16.600000000000001</v>
          </cell>
        </row>
        <row r="45433">
          <cell r="A45433">
            <v>14793</v>
          </cell>
          <cell r="L45433">
            <v>15.55</v>
          </cell>
        </row>
        <row r="45434">
          <cell r="A45434">
            <v>14792</v>
          </cell>
          <cell r="L45434">
            <v>14.67</v>
          </cell>
        </row>
        <row r="45435">
          <cell r="A45435">
            <v>14791</v>
          </cell>
          <cell r="L45435">
            <v>13.8</v>
          </cell>
        </row>
        <row r="45436">
          <cell r="A45436">
            <v>14790</v>
          </cell>
          <cell r="L45436">
            <v>13.02</v>
          </cell>
        </row>
        <row r="45437">
          <cell r="A45437">
            <v>14789</v>
          </cell>
          <cell r="L45437">
            <v>12.33</v>
          </cell>
        </row>
        <row r="45438">
          <cell r="A45438">
            <v>14788</v>
          </cell>
          <cell r="L45438">
            <v>11.73</v>
          </cell>
        </row>
        <row r="45439">
          <cell r="A45439">
            <v>14787</v>
          </cell>
          <cell r="L45439">
            <v>11.22</v>
          </cell>
        </row>
        <row r="45440">
          <cell r="A45440">
            <v>14786</v>
          </cell>
          <cell r="L45440">
            <v>9.76</v>
          </cell>
        </row>
        <row r="45441">
          <cell r="A45441">
            <v>14785</v>
          </cell>
          <cell r="L45441">
            <v>17.7</v>
          </cell>
        </row>
        <row r="45442">
          <cell r="A45442">
            <v>14784</v>
          </cell>
          <cell r="L45442">
            <v>16.38</v>
          </cell>
        </row>
        <row r="45443">
          <cell r="A45443">
            <v>14783</v>
          </cell>
          <cell r="L45443">
            <v>15.24</v>
          </cell>
        </row>
        <row r="45444">
          <cell r="A45444">
            <v>14782</v>
          </cell>
          <cell r="L45444">
            <v>14.27</v>
          </cell>
        </row>
        <row r="45445">
          <cell r="A45445">
            <v>14781</v>
          </cell>
          <cell r="L45445">
            <v>13.46</v>
          </cell>
        </row>
        <row r="45446">
          <cell r="A45446">
            <v>14780</v>
          </cell>
          <cell r="L45446">
            <v>12.66</v>
          </cell>
        </row>
        <row r="45447">
          <cell r="A45447">
            <v>14779</v>
          </cell>
          <cell r="L45447">
            <v>11.94</v>
          </cell>
        </row>
        <row r="45448">
          <cell r="A45448">
            <v>14778</v>
          </cell>
          <cell r="L45448">
            <v>11.3</v>
          </cell>
        </row>
        <row r="45449">
          <cell r="A45449">
            <v>14777</v>
          </cell>
          <cell r="L45449">
            <v>10.75</v>
          </cell>
        </row>
        <row r="45450">
          <cell r="A45450">
            <v>14776</v>
          </cell>
          <cell r="L45450">
            <v>10.27</v>
          </cell>
        </row>
        <row r="45451">
          <cell r="A45451">
            <v>14775</v>
          </cell>
          <cell r="L45451">
            <v>8.8800000000000008</v>
          </cell>
        </row>
        <row r="45452">
          <cell r="A45452">
            <v>14774</v>
          </cell>
          <cell r="L45452">
            <v>15.83</v>
          </cell>
        </row>
        <row r="45453">
          <cell r="A45453">
            <v>14773</v>
          </cell>
          <cell r="L45453">
            <v>14.66</v>
          </cell>
        </row>
        <row r="45454">
          <cell r="A45454">
            <v>14772</v>
          </cell>
          <cell r="L45454">
            <v>13.64</v>
          </cell>
        </row>
        <row r="45455">
          <cell r="A45455">
            <v>14771</v>
          </cell>
          <cell r="L45455">
            <v>12.77</v>
          </cell>
        </row>
        <row r="45456">
          <cell r="A45456">
            <v>14770</v>
          </cell>
          <cell r="L45456">
            <v>12.05</v>
          </cell>
        </row>
        <row r="45457">
          <cell r="A45457">
            <v>14769</v>
          </cell>
          <cell r="L45457">
            <v>11.33</v>
          </cell>
        </row>
        <row r="45458">
          <cell r="A45458">
            <v>14768</v>
          </cell>
          <cell r="L45458">
            <v>10.68</v>
          </cell>
        </row>
        <row r="45459">
          <cell r="A45459">
            <v>14767</v>
          </cell>
          <cell r="L45459">
            <v>10.11</v>
          </cell>
        </row>
        <row r="45460">
          <cell r="A45460">
            <v>14766</v>
          </cell>
          <cell r="L45460">
            <v>9.61</v>
          </cell>
        </row>
        <row r="45461">
          <cell r="A45461">
            <v>14765</v>
          </cell>
          <cell r="L45461">
            <v>9.19</v>
          </cell>
        </row>
        <row r="45462">
          <cell r="A45462">
            <v>14764</v>
          </cell>
          <cell r="L45462">
            <v>7.88</v>
          </cell>
        </row>
        <row r="45463">
          <cell r="A45463">
            <v>14763</v>
          </cell>
          <cell r="L45463">
            <v>14.2</v>
          </cell>
        </row>
        <row r="45464">
          <cell r="A45464">
            <v>14762</v>
          </cell>
          <cell r="L45464">
            <v>13.1</v>
          </cell>
        </row>
        <row r="45465">
          <cell r="A45465">
            <v>14761</v>
          </cell>
          <cell r="L45465">
            <v>12.14</v>
          </cell>
        </row>
        <row r="45466">
          <cell r="A45466">
            <v>14760</v>
          </cell>
          <cell r="L45466">
            <v>11.32</v>
          </cell>
        </row>
        <row r="45467">
          <cell r="A45467">
            <v>14759</v>
          </cell>
          <cell r="L45467">
            <v>10.64</v>
          </cell>
        </row>
        <row r="45468">
          <cell r="A45468">
            <v>14758</v>
          </cell>
          <cell r="L45468">
            <v>9.9600000000000009</v>
          </cell>
        </row>
        <row r="45469">
          <cell r="A45469">
            <v>14757</v>
          </cell>
          <cell r="L45469">
            <v>9.35</v>
          </cell>
        </row>
        <row r="45470">
          <cell r="A45470">
            <v>14756</v>
          </cell>
          <cell r="L45470">
            <v>8.81</v>
          </cell>
        </row>
        <row r="45471">
          <cell r="A45471">
            <v>14755</v>
          </cell>
          <cell r="L45471">
            <v>8.34</v>
          </cell>
        </row>
        <row r="45472">
          <cell r="A45472">
            <v>14754</v>
          </cell>
          <cell r="L45472">
            <v>7.93</v>
          </cell>
        </row>
        <row r="45473">
          <cell r="A45473">
            <v>14753</v>
          </cell>
          <cell r="L45473">
            <v>6.96</v>
          </cell>
        </row>
        <row r="45474">
          <cell r="A45474">
            <v>14752</v>
          </cell>
          <cell r="L45474">
            <v>12.62</v>
          </cell>
        </row>
        <row r="45475">
          <cell r="A45475">
            <v>14751</v>
          </cell>
          <cell r="L45475">
            <v>11.63</v>
          </cell>
        </row>
        <row r="45476">
          <cell r="A45476">
            <v>14750</v>
          </cell>
          <cell r="L45476">
            <v>10.77</v>
          </cell>
        </row>
        <row r="45477">
          <cell r="A45477">
            <v>14749</v>
          </cell>
          <cell r="L45477">
            <v>10.039999999999999</v>
          </cell>
        </row>
        <row r="45478">
          <cell r="A45478">
            <v>14748</v>
          </cell>
          <cell r="L45478">
            <v>9.42</v>
          </cell>
        </row>
        <row r="45479">
          <cell r="A45479">
            <v>14747</v>
          </cell>
          <cell r="L45479">
            <v>8.81</v>
          </cell>
        </row>
        <row r="45480">
          <cell r="A45480">
            <v>14746</v>
          </cell>
          <cell r="L45480">
            <v>8.26</v>
          </cell>
        </row>
        <row r="45481">
          <cell r="A45481">
            <v>14745</v>
          </cell>
          <cell r="L45481">
            <v>7.78</v>
          </cell>
        </row>
        <row r="45482">
          <cell r="A45482">
            <v>14744</v>
          </cell>
          <cell r="L45482">
            <v>7.35</v>
          </cell>
        </row>
        <row r="45483">
          <cell r="A45483">
            <v>14743</v>
          </cell>
          <cell r="L45483">
            <v>6.99</v>
          </cell>
        </row>
        <row r="45484">
          <cell r="A45484">
            <v>14742</v>
          </cell>
          <cell r="L45484">
            <v>6.08</v>
          </cell>
        </row>
        <row r="45485">
          <cell r="A45485">
            <v>14741</v>
          </cell>
          <cell r="L45485">
            <v>11.43</v>
          </cell>
        </row>
        <row r="45486">
          <cell r="A45486">
            <v>14740</v>
          </cell>
          <cell r="L45486">
            <v>10.53</v>
          </cell>
        </row>
        <row r="45487">
          <cell r="A45487">
            <v>14739</v>
          </cell>
          <cell r="L45487">
            <v>9.74</v>
          </cell>
        </row>
        <row r="45488">
          <cell r="A45488">
            <v>14738</v>
          </cell>
          <cell r="L45488">
            <v>9.07</v>
          </cell>
        </row>
        <row r="45489">
          <cell r="A45489">
            <v>14737</v>
          </cell>
          <cell r="L45489">
            <v>8.51</v>
          </cell>
        </row>
        <row r="45490">
          <cell r="A45490">
            <v>14736</v>
          </cell>
          <cell r="L45490">
            <v>7.95</v>
          </cell>
        </row>
        <row r="45491">
          <cell r="A45491">
            <v>14735</v>
          </cell>
          <cell r="L45491">
            <v>7.45</v>
          </cell>
        </row>
        <row r="45492">
          <cell r="A45492">
            <v>14734</v>
          </cell>
          <cell r="L45492">
            <v>7</v>
          </cell>
        </row>
        <row r="45493">
          <cell r="A45493">
            <v>14733</v>
          </cell>
          <cell r="L45493">
            <v>6.61</v>
          </cell>
        </row>
        <row r="45494">
          <cell r="A45494">
            <v>14732</v>
          </cell>
          <cell r="L45494">
            <v>6.28</v>
          </cell>
        </row>
        <row r="45495">
          <cell r="A45495">
            <v>14731</v>
          </cell>
          <cell r="L45495">
            <v>5.42</v>
          </cell>
        </row>
        <row r="45496">
          <cell r="A45496">
            <v>14730</v>
          </cell>
          <cell r="L45496">
            <v>10.56</v>
          </cell>
        </row>
        <row r="45497">
          <cell r="A45497">
            <v>14729</v>
          </cell>
          <cell r="L45497">
            <v>9.7200000000000006</v>
          </cell>
        </row>
        <row r="45498">
          <cell r="A45498">
            <v>14728</v>
          </cell>
          <cell r="L45498">
            <v>8.99</v>
          </cell>
        </row>
        <row r="45499">
          <cell r="A45499">
            <v>14727</v>
          </cell>
          <cell r="L45499">
            <v>8.36</v>
          </cell>
        </row>
        <row r="45500">
          <cell r="A45500">
            <v>14726</v>
          </cell>
          <cell r="L45500">
            <v>7.84</v>
          </cell>
        </row>
        <row r="45501">
          <cell r="A45501">
            <v>14725</v>
          </cell>
          <cell r="L45501">
            <v>7.32</v>
          </cell>
        </row>
        <row r="45502">
          <cell r="A45502">
            <v>14724</v>
          </cell>
          <cell r="L45502">
            <v>6.86</v>
          </cell>
        </row>
        <row r="45503">
          <cell r="A45503">
            <v>14723</v>
          </cell>
          <cell r="L45503">
            <v>6.44</v>
          </cell>
        </row>
        <row r="45504">
          <cell r="A45504">
            <v>14722</v>
          </cell>
          <cell r="L45504">
            <v>6.08</v>
          </cell>
        </row>
        <row r="45505">
          <cell r="A45505">
            <v>14721</v>
          </cell>
          <cell r="L45505">
            <v>5.77</v>
          </cell>
        </row>
        <row r="45506">
          <cell r="A45506">
            <v>14720</v>
          </cell>
          <cell r="L45506">
            <v>4.95</v>
          </cell>
        </row>
        <row r="45507">
          <cell r="A45507">
            <v>14719</v>
          </cell>
          <cell r="L45507">
            <v>9.5399999999999991</v>
          </cell>
        </row>
        <row r="45508">
          <cell r="A45508">
            <v>14718</v>
          </cell>
          <cell r="L45508">
            <v>8.7799999999999994</v>
          </cell>
        </row>
        <row r="45509">
          <cell r="A45509">
            <v>14717</v>
          </cell>
          <cell r="L45509">
            <v>8.11</v>
          </cell>
        </row>
        <row r="45510">
          <cell r="A45510">
            <v>14716</v>
          </cell>
          <cell r="L45510">
            <v>7.55</v>
          </cell>
        </row>
        <row r="45511">
          <cell r="A45511">
            <v>14715</v>
          </cell>
          <cell r="L45511">
            <v>7.08</v>
          </cell>
        </row>
        <row r="45512">
          <cell r="A45512">
            <v>14714</v>
          </cell>
          <cell r="L45512">
            <v>6.61</v>
          </cell>
        </row>
        <row r="45513">
          <cell r="A45513">
            <v>14713</v>
          </cell>
          <cell r="L45513">
            <v>6.18</v>
          </cell>
        </row>
        <row r="45514">
          <cell r="A45514">
            <v>14712</v>
          </cell>
          <cell r="L45514">
            <v>5.81</v>
          </cell>
        </row>
        <row r="45515">
          <cell r="A45515">
            <v>14711</v>
          </cell>
          <cell r="L45515">
            <v>5.48</v>
          </cell>
        </row>
        <row r="45516">
          <cell r="A45516">
            <v>14710</v>
          </cell>
          <cell r="L45516">
            <v>5.2</v>
          </cell>
        </row>
        <row r="45517">
          <cell r="A45517">
            <v>14709</v>
          </cell>
          <cell r="L45517">
            <v>4.43</v>
          </cell>
        </row>
        <row r="45518">
          <cell r="A45518">
            <v>14708</v>
          </cell>
          <cell r="L45518">
            <v>35.64</v>
          </cell>
        </row>
        <row r="45519">
          <cell r="A45519">
            <v>14707</v>
          </cell>
          <cell r="L45519">
            <v>33.01</v>
          </cell>
        </row>
        <row r="45520">
          <cell r="A45520">
            <v>14706</v>
          </cell>
          <cell r="L45520">
            <v>30.76</v>
          </cell>
        </row>
        <row r="45521">
          <cell r="A45521">
            <v>14705</v>
          </cell>
          <cell r="L45521">
            <v>28.85</v>
          </cell>
        </row>
        <row r="45522">
          <cell r="A45522">
            <v>14704</v>
          </cell>
          <cell r="L45522">
            <v>27.34</v>
          </cell>
        </row>
        <row r="45523">
          <cell r="A45523">
            <v>14703</v>
          </cell>
          <cell r="L45523">
            <v>25.34</v>
          </cell>
        </row>
        <row r="45524">
          <cell r="A45524">
            <v>14702</v>
          </cell>
          <cell r="L45524">
            <v>23.61</v>
          </cell>
        </row>
        <row r="45525">
          <cell r="A45525">
            <v>14701</v>
          </cell>
          <cell r="L45525">
            <v>22.14</v>
          </cell>
        </row>
        <row r="45526">
          <cell r="A45526">
            <v>14700</v>
          </cell>
          <cell r="L45526">
            <v>20.93</v>
          </cell>
        </row>
        <row r="45527">
          <cell r="A45527">
            <v>14699</v>
          </cell>
          <cell r="L45527">
            <v>24.36</v>
          </cell>
        </row>
        <row r="45528">
          <cell r="A45528">
            <v>14698</v>
          </cell>
          <cell r="L45528">
            <v>22.57</v>
          </cell>
        </row>
        <row r="45529">
          <cell r="A45529">
            <v>14697</v>
          </cell>
          <cell r="L45529">
            <v>21.02</v>
          </cell>
        </row>
        <row r="45530">
          <cell r="A45530">
            <v>14696</v>
          </cell>
          <cell r="L45530">
            <v>19.71</v>
          </cell>
        </row>
        <row r="45531">
          <cell r="A45531">
            <v>14695</v>
          </cell>
          <cell r="L45531">
            <v>18.62</v>
          </cell>
        </row>
        <row r="45532">
          <cell r="A45532">
            <v>14694</v>
          </cell>
          <cell r="L45532">
            <v>17.54</v>
          </cell>
        </row>
        <row r="45533">
          <cell r="A45533">
            <v>14693</v>
          </cell>
          <cell r="L45533">
            <v>16.57</v>
          </cell>
        </row>
        <row r="45534">
          <cell r="A45534">
            <v>14692</v>
          </cell>
          <cell r="L45534">
            <v>21.47</v>
          </cell>
        </row>
        <row r="45535">
          <cell r="A45535">
            <v>14691</v>
          </cell>
          <cell r="L45535">
            <v>19.88</v>
          </cell>
        </row>
        <row r="45536">
          <cell r="A45536">
            <v>14690</v>
          </cell>
          <cell r="L45536">
            <v>18.510000000000002</v>
          </cell>
        </row>
        <row r="45537">
          <cell r="A45537">
            <v>14689</v>
          </cell>
          <cell r="L45537">
            <v>17.34</v>
          </cell>
        </row>
        <row r="45538">
          <cell r="A45538">
            <v>14688</v>
          </cell>
          <cell r="L45538">
            <v>16.37</v>
          </cell>
        </row>
        <row r="45539">
          <cell r="A45539">
            <v>14687</v>
          </cell>
          <cell r="L45539">
            <v>15.41</v>
          </cell>
        </row>
        <row r="45540">
          <cell r="A45540">
            <v>14686</v>
          </cell>
          <cell r="L45540">
            <v>14.55</v>
          </cell>
        </row>
        <row r="45541">
          <cell r="A45541">
            <v>14685</v>
          </cell>
          <cell r="L45541">
            <v>13.78</v>
          </cell>
        </row>
        <row r="45542">
          <cell r="A45542">
            <v>14684</v>
          </cell>
          <cell r="L45542">
            <v>19.27</v>
          </cell>
        </row>
        <row r="45543">
          <cell r="A45543">
            <v>14683</v>
          </cell>
          <cell r="L45543">
            <v>17.84</v>
          </cell>
        </row>
        <row r="45544">
          <cell r="A45544">
            <v>14682</v>
          </cell>
          <cell r="L45544">
            <v>16.600000000000001</v>
          </cell>
        </row>
        <row r="45545">
          <cell r="A45545">
            <v>14681</v>
          </cell>
          <cell r="L45545">
            <v>15.55</v>
          </cell>
        </row>
        <row r="45546">
          <cell r="A45546">
            <v>14680</v>
          </cell>
          <cell r="L45546">
            <v>14.67</v>
          </cell>
        </row>
        <row r="45547">
          <cell r="A45547">
            <v>14679</v>
          </cell>
          <cell r="L45547">
            <v>13.8</v>
          </cell>
        </row>
        <row r="45548">
          <cell r="A45548">
            <v>14678</v>
          </cell>
          <cell r="L45548">
            <v>13.02</v>
          </cell>
        </row>
        <row r="45549">
          <cell r="A45549">
            <v>14677</v>
          </cell>
          <cell r="L45549">
            <v>12.33</v>
          </cell>
        </row>
        <row r="45550">
          <cell r="A45550">
            <v>14676</v>
          </cell>
          <cell r="L45550">
            <v>11.73</v>
          </cell>
        </row>
        <row r="45551">
          <cell r="A45551">
            <v>14675</v>
          </cell>
          <cell r="L45551">
            <v>11.22</v>
          </cell>
        </row>
        <row r="45552">
          <cell r="A45552">
            <v>14674</v>
          </cell>
          <cell r="L45552">
            <v>9.76</v>
          </cell>
        </row>
        <row r="45553">
          <cell r="A45553">
            <v>14673</v>
          </cell>
          <cell r="L45553">
            <v>17.7</v>
          </cell>
        </row>
        <row r="45554">
          <cell r="A45554">
            <v>14672</v>
          </cell>
          <cell r="L45554">
            <v>16.38</v>
          </cell>
        </row>
        <row r="45555">
          <cell r="A45555">
            <v>14671</v>
          </cell>
          <cell r="L45555">
            <v>15.24</v>
          </cell>
        </row>
        <row r="45556">
          <cell r="A45556">
            <v>14670</v>
          </cell>
          <cell r="L45556">
            <v>14.27</v>
          </cell>
        </row>
        <row r="45557">
          <cell r="A45557">
            <v>14669</v>
          </cell>
          <cell r="L45557">
            <v>13.46</v>
          </cell>
        </row>
        <row r="45558">
          <cell r="A45558">
            <v>14668</v>
          </cell>
          <cell r="L45558">
            <v>12.66</v>
          </cell>
        </row>
        <row r="45559">
          <cell r="A45559">
            <v>14667</v>
          </cell>
          <cell r="L45559">
            <v>11.94</v>
          </cell>
        </row>
        <row r="45560">
          <cell r="A45560">
            <v>14666</v>
          </cell>
          <cell r="L45560">
            <v>11.3</v>
          </cell>
        </row>
        <row r="45561">
          <cell r="A45561">
            <v>14665</v>
          </cell>
          <cell r="L45561">
            <v>10.75</v>
          </cell>
        </row>
        <row r="45562">
          <cell r="A45562">
            <v>14664</v>
          </cell>
          <cell r="L45562">
            <v>10.27</v>
          </cell>
        </row>
        <row r="45563">
          <cell r="A45563">
            <v>14663</v>
          </cell>
          <cell r="L45563">
            <v>8.8800000000000008</v>
          </cell>
        </row>
        <row r="45564">
          <cell r="A45564">
            <v>14662</v>
          </cell>
          <cell r="L45564">
            <v>15.83</v>
          </cell>
        </row>
        <row r="45565">
          <cell r="A45565">
            <v>14661</v>
          </cell>
          <cell r="L45565">
            <v>14.66</v>
          </cell>
        </row>
        <row r="45566">
          <cell r="A45566">
            <v>14660</v>
          </cell>
          <cell r="L45566">
            <v>13.64</v>
          </cell>
        </row>
        <row r="45567">
          <cell r="A45567">
            <v>14659</v>
          </cell>
          <cell r="L45567">
            <v>12.77</v>
          </cell>
        </row>
        <row r="45568">
          <cell r="A45568">
            <v>14658</v>
          </cell>
          <cell r="L45568">
            <v>12.05</v>
          </cell>
        </row>
        <row r="45569">
          <cell r="A45569">
            <v>14657</v>
          </cell>
          <cell r="L45569">
            <v>11.33</v>
          </cell>
        </row>
        <row r="45570">
          <cell r="A45570">
            <v>14656</v>
          </cell>
          <cell r="L45570">
            <v>10.68</v>
          </cell>
        </row>
        <row r="45571">
          <cell r="A45571">
            <v>14655</v>
          </cell>
          <cell r="L45571">
            <v>10.11</v>
          </cell>
        </row>
        <row r="45572">
          <cell r="A45572">
            <v>14654</v>
          </cell>
          <cell r="L45572">
            <v>9.61</v>
          </cell>
        </row>
        <row r="45573">
          <cell r="A45573">
            <v>14653</v>
          </cell>
          <cell r="L45573">
            <v>9.19</v>
          </cell>
        </row>
        <row r="45574">
          <cell r="A45574">
            <v>14652</v>
          </cell>
          <cell r="L45574">
            <v>7.88</v>
          </cell>
        </row>
        <row r="45575">
          <cell r="A45575">
            <v>14651</v>
          </cell>
          <cell r="L45575">
            <v>14.2</v>
          </cell>
        </row>
        <row r="45576">
          <cell r="A45576">
            <v>14650</v>
          </cell>
          <cell r="L45576">
            <v>13.1</v>
          </cell>
        </row>
        <row r="45577">
          <cell r="A45577">
            <v>14649</v>
          </cell>
          <cell r="L45577">
            <v>12.14</v>
          </cell>
        </row>
        <row r="45578">
          <cell r="A45578">
            <v>14648</v>
          </cell>
          <cell r="L45578">
            <v>11.32</v>
          </cell>
        </row>
        <row r="45579">
          <cell r="A45579">
            <v>14647</v>
          </cell>
          <cell r="L45579">
            <v>10.64</v>
          </cell>
        </row>
        <row r="45580">
          <cell r="A45580">
            <v>14646</v>
          </cell>
          <cell r="L45580">
            <v>9.9600000000000009</v>
          </cell>
        </row>
        <row r="45581">
          <cell r="A45581">
            <v>14645</v>
          </cell>
          <cell r="L45581">
            <v>9.35</v>
          </cell>
        </row>
        <row r="45582">
          <cell r="A45582">
            <v>14644</v>
          </cell>
          <cell r="L45582">
            <v>8.81</v>
          </cell>
        </row>
        <row r="45583">
          <cell r="A45583">
            <v>14643</v>
          </cell>
          <cell r="L45583">
            <v>8.34</v>
          </cell>
        </row>
        <row r="45584">
          <cell r="A45584">
            <v>14642</v>
          </cell>
          <cell r="L45584">
            <v>7.93</v>
          </cell>
        </row>
        <row r="45585">
          <cell r="A45585">
            <v>14641</v>
          </cell>
          <cell r="L45585">
            <v>6.96</v>
          </cell>
        </row>
        <row r="45586">
          <cell r="A45586">
            <v>14640</v>
          </cell>
          <cell r="L45586">
            <v>12.62</v>
          </cell>
        </row>
        <row r="45587">
          <cell r="A45587">
            <v>14639</v>
          </cell>
          <cell r="L45587">
            <v>11.63</v>
          </cell>
        </row>
        <row r="45588">
          <cell r="A45588">
            <v>14638</v>
          </cell>
          <cell r="L45588">
            <v>10.77</v>
          </cell>
        </row>
        <row r="45589">
          <cell r="A45589">
            <v>14637</v>
          </cell>
          <cell r="L45589">
            <v>10.039999999999999</v>
          </cell>
        </row>
        <row r="45590">
          <cell r="A45590">
            <v>14636</v>
          </cell>
          <cell r="L45590">
            <v>9.42</v>
          </cell>
        </row>
        <row r="45591">
          <cell r="A45591">
            <v>14635</v>
          </cell>
          <cell r="L45591">
            <v>8.81</v>
          </cell>
        </row>
        <row r="45592">
          <cell r="A45592">
            <v>14634</v>
          </cell>
          <cell r="L45592">
            <v>8.26</v>
          </cell>
        </row>
        <row r="45593">
          <cell r="A45593">
            <v>14633</v>
          </cell>
          <cell r="L45593">
            <v>7.78</v>
          </cell>
        </row>
        <row r="45594">
          <cell r="A45594">
            <v>14632</v>
          </cell>
          <cell r="L45594">
            <v>7.35</v>
          </cell>
        </row>
        <row r="45595">
          <cell r="A45595">
            <v>14631</v>
          </cell>
          <cell r="L45595">
            <v>6.99</v>
          </cell>
        </row>
        <row r="45596">
          <cell r="A45596">
            <v>14630</v>
          </cell>
          <cell r="L45596">
            <v>6.08</v>
          </cell>
        </row>
        <row r="45597">
          <cell r="A45597">
            <v>14629</v>
          </cell>
          <cell r="L45597">
            <v>11.43</v>
          </cell>
        </row>
        <row r="45598">
          <cell r="A45598">
            <v>14628</v>
          </cell>
          <cell r="L45598">
            <v>10.53</v>
          </cell>
        </row>
        <row r="45599">
          <cell r="A45599">
            <v>14627</v>
          </cell>
          <cell r="L45599">
            <v>9.74</v>
          </cell>
        </row>
        <row r="45600">
          <cell r="A45600">
            <v>14626</v>
          </cell>
          <cell r="L45600">
            <v>9.07</v>
          </cell>
        </row>
        <row r="45601">
          <cell r="A45601">
            <v>14625</v>
          </cell>
          <cell r="L45601">
            <v>8.51</v>
          </cell>
        </row>
        <row r="45602">
          <cell r="A45602">
            <v>14624</v>
          </cell>
          <cell r="L45602">
            <v>7.95</v>
          </cell>
        </row>
        <row r="45603">
          <cell r="A45603">
            <v>14623</v>
          </cell>
          <cell r="L45603">
            <v>7.45</v>
          </cell>
        </row>
        <row r="45604">
          <cell r="A45604">
            <v>14622</v>
          </cell>
          <cell r="L45604">
            <v>7</v>
          </cell>
        </row>
        <row r="45605">
          <cell r="A45605">
            <v>14621</v>
          </cell>
          <cell r="L45605">
            <v>6.61</v>
          </cell>
        </row>
        <row r="45606">
          <cell r="A45606">
            <v>14620</v>
          </cell>
          <cell r="L45606">
            <v>6.28</v>
          </cell>
        </row>
        <row r="45607">
          <cell r="A45607">
            <v>14619</v>
          </cell>
          <cell r="L45607">
            <v>5.42</v>
          </cell>
        </row>
        <row r="45608">
          <cell r="A45608">
            <v>14618</v>
          </cell>
          <cell r="L45608">
            <v>10.56</v>
          </cell>
        </row>
        <row r="45609">
          <cell r="A45609">
            <v>14617</v>
          </cell>
          <cell r="L45609">
            <v>9.7200000000000006</v>
          </cell>
        </row>
        <row r="45610">
          <cell r="A45610">
            <v>14616</v>
          </cell>
          <cell r="L45610">
            <v>8.99</v>
          </cell>
        </row>
        <row r="45611">
          <cell r="A45611">
            <v>14615</v>
          </cell>
          <cell r="L45611">
            <v>8.36</v>
          </cell>
        </row>
        <row r="45612">
          <cell r="A45612">
            <v>14614</v>
          </cell>
          <cell r="L45612">
            <v>7.84</v>
          </cell>
        </row>
        <row r="45613">
          <cell r="A45613">
            <v>14613</v>
          </cell>
          <cell r="L45613">
            <v>7.32</v>
          </cell>
        </row>
        <row r="45614">
          <cell r="A45614">
            <v>14612</v>
          </cell>
          <cell r="L45614">
            <v>6.86</v>
          </cell>
        </row>
        <row r="45615">
          <cell r="A45615">
            <v>14611</v>
          </cell>
          <cell r="L45615">
            <v>6.44</v>
          </cell>
        </row>
        <row r="45616">
          <cell r="A45616">
            <v>14610</v>
          </cell>
          <cell r="L45616">
            <v>6.08</v>
          </cell>
        </row>
        <row r="45617">
          <cell r="A45617">
            <v>14609</v>
          </cell>
          <cell r="L45617">
            <v>5.77</v>
          </cell>
        </row>
        <row r="45618">
          <cell r="A45618">
            <v>14608</v>
          </cell>
          <cell r="L45618">
            <v>4.95</v>
          </cell>
        </row>
        <row r="45619">
          <cell r="A45619">
            <v>14607</v>
          </cell>
          <cell r="L45619">
            <v>9.5399999999999991</v>
          </cell>
        </row>
        <row r="45620">
          <cell r="A45620">
            <v>14606</v>
          </cell>
          <cell r="L45620">
            <v>8.7799999999999994</v>
          </cell>
        </row>
        <row r="45621">
          <cell r="A45621">
            <v>14605</v>
          </cell>
          <cell r="L45621">
            <v>8.11</v>
          </cell>
        </row>
        <row r="45622">
          <cell r="A45622">
            <v>14604</v>
          </cell>
          <cell r="L45622">
            <v>7.55</v>
          </cell>
        </row>
        <row r="45623">
          <cell r="A45623">
            <v>14603</v>
          </cell>
          <cell r="L45623">
            <v>7.08</v>
          </cell>
        </row>
        <row r="45624">
          <cell r="A45624">
            <v>14602</v>
          </cell>
          <cell r="L45624">
            <v>6.61</v>
          </cell>
        </row>
        <row r="45625">
          <cell r="A45625">
            <v>14601</v>
          </cell>
          <cell r="L45625">
            <v>6.18</v>
          </cell>
        </row>
        <row r="45626">
          <cell r="A45626">
            <v>14600</v>
          </cell>
          <cell r="L45626">
            <v>5.81</v>
          </cell>
        </row>
        <row r="45627">
          <cell r="A45627">
            <v>14599</v>
          </cell>
          <cell r="L45627">
            <v>5.48</v>
          </cell>
        </row>
        <row r="45628">
          <cell r="A45628">
            <v>14598</v>
          </cell>
          <cell r="L45628">
            <v>5.2</v>
          </cell>
        </row>
        <row r="45629">
          <cell r="A45629">
            <v>14597</v>
          </cell>
          <cell r="L45629">
            <v>4.43</v>
          </cell>
        </row>
        <row r="45630">
          <cell r="A45630">
            <v>14596</v>
          </cell>
          <cell r="L45630">
            <v>37.65</v>
          </cell>
        </row>
        <row r="45631">
          <cell r="A45631">
            <v>14595</v>
          </cell>
          <cell r="L45631">
            <v>34.93</v>
          </cell>
        </row>
        <row r="45632">
          <cell r="A45632">
            <v>14594</v>
          </cell>
          <cell r="L45632">
            <v>32.590000000000003</v>
          </cell>
        </row>
        <row r="45633">
          <cell r="A45633">
            <v>14593</v>
          </cell>
          <cell r="L45633">
            <v>30.62</v>
          </cell>
        </row>
        <row r="45634">
          <cell r="A45634">
            <v>14592</v>
          </cell>
          <cell r="L45634">
            <v>29.06</v>
          </cell>
        </row>
        <row r="45635">
          <cell r="A45635">
            <v>14591</v>
          </cell>
          <cell r="L45635">
            <v>26.97</v>
          </cell>
        </row>
        <row r="45636">
          <cell r="A45636">
            <v>14590</v>
          </cell>
          <cell r="L45636">
            <v>25.15</v>
          </cell>
        </row>
        <row r="45637">
          <cell r="A45637">
            <v>14589</v>
          </cell>
          <cell r="L45637">
            <v>23.62</v>
          </cell>
        </row>
        <row r="45638">
          <cell r="A45638">
            <v>14588</v>
          </cell>
          <cell r="L45638">
            <v>22.34</v>
          </cell>
        </row>
        <row r="45639">
          <cell r="A45639">
            <v>14587</v>
          </cell>
          <cell r="L45639">
            <v>25.93</v>
          </cell>
        </row>
        <row r="45640">
          <cell r="A45640">
            <v>14586</v>
          </cell>
          <cell r="L45640">
            <v>24.05</v>
          </cell>
        </row>
        <row r="45641">
          <cell r="A45641">
            <v>14585</v>
          </cell>
          <cell r="L45641">
            <v>22.42</v>
          </cell>
        </row>
        <row r="45642">
          <cell r="A45642">
            <v>14584</v>
          </cell>
          <cell r="L45642">
            <v>21.04</v>
          </cell>
        </row>
        <row r="45643">
          <cell r="A45643">
            <v>14583</v>
          </cell>
          <cell r="L45643">
            <v>19.89</v>
          </cell>
        </row>
        <row r="45644">
          <cell r="A45644">
            <v>14582</v>
          </cell>
          <cell r="L45644">
            <v>18.75</v>
          </cell>
        </row>
        <row r="45645">
          <cell r="A45645">
            <v>14581</v>
          </cell>
          <cell r="L45645">
            <v>17.73</v>
          </cell>
        </row>
        <row r="45646">
          <cell r="A45646">
            <v>14580</v>
          </cell>
          <cell r="L45646">
            <v>22.96</v>
          </cell>
        </row>
        <row r="45647">
          <cell r="A45647">
            <v>14579</v>
          </cell>
          <cell r="L45647">
            <v>21.29</v>
          </cell>
        </row>
        <row r="45648">
          <cell r="A45648">
            <v>14578</v>
          </cell>
          <cell r="L45648">
            <v>19.829999999999998</v>
          </cell>
        </row>
        <row r="45649">
          <cell r="A45649">
            <v>14577</v>
          </cell>
          <cell r="L45649">
            <v>18.59</v>
          </cell>
        </row>
        <row r="45650">
          <cell r="A45650">
            <v>14576</v>
          </cell>
          <cell r="L45650">
            <v>17.559999999999999</v>
          </cell>
        </row>
        <row r="45651">
          <cell r="A45651">
            <v>14575</v>
          </cell>
          <cell r="L45651">
            <v>16.54</v>
          </cell>
        </row>
        <row r="45652">
          <cell r="A45652">
            <v>14574</v>
          </cell>
          <cell r="L45652">
            <v>15.62</v>
          </cell>
        </row>
        <row r="45653">
          <cell r="A45653">
            <v>14573</v>
          </cell>
          <cell r="L45653">
            <v>14.81</v>
          </cell>
        </row>
        <row r="45654">
          <cell r="A45654">
            <v>14572</v>
          </cell>
          <cell r="L45654">
            <v>20.7</v>
          </cell>
        </row>
        <row r="45655">
          <cell r="A45655">
            <v>14571</v>
          </cell>
          <cell r="L45655">
            <v>19.18</v>
          </cell>
        </row>
        <row r="45656">
          <cell r="A45656">
            <v>14570</v>
          </cell>
          <cell r="L45656">
            <v>17.850000000000001</v>
          </cell>
        </row>
        <row r="45657">
          <cell r="A45657">
            <v>14569</v>
          </cell>
          <cell r="L45657">
            <v>16.73</v>
          </cell>
        </row>
        <row r="45658">
          <cell r="A45658">
            <v>14568</v>
          </cell>
          <cell r="L45658">
            <v>15.79</v>
          </cell>
        </row>
        <row r="45659">
          <cell r="A45659">
            <v>14567</v>
          </cell>
          <cell r="L45659">
            <v>14.86</v>
          </cell>
        </row>
        <row r="45660">
          <cell r="A45660">
            <v>14566</v>
          </cell>
          <cell r="L45660">
            <v>14.03</v>
          </cell>
        </row>
        <row r="45661">
          <cell r="A45661">
            <v>14565</v>
          </cell>
          <cell r="L45661">
            <v>13.29</v>
          </cell>
        </row>
        <row r="45662">
          <cell r="A45662">
            <v>14564</v>
          </cell>
          <cell r="L45662">
            <v>12.65</v>
          </cell>
        </row>
        <row r="45663">
          <cell r="A45663">
            <v>14563</v>
          </cell>
          <cell r="L45663">
            <v>12.1</v>
          </cell>
        </row>
        <row r="45664">
          <cell r="A45664">
            <v>14562</v>
          </cell>
          <cell r="L45664">
            <v>10.58</v>
          </cell>
        </row>
        <row r="45665">
          <cell r="A45665">
            <v>14561</v>
          </cell>
          <cell r="L45665">
            <v>19.059999999999999</v>
          </cell>
        </row>
        <row r="45666">
          <cell r="A45666">
            <v>14560</v>
          </cell>
          <cell r="L45666">
            <v>17.649999999999999</v>
          </cell>
        </row>
        <row r="45667">
          <cell r="A45667">
            <v>14559</v>
          </cell>
          <cell r="L45667">
            <v>16.43</v>
          </cell>
        </row>
        <row r="45668">
          <cell r="A45668">
            <v>14558</v>
          </cell>
          <cell r="L45668">
            <v>15.39</v>
          </cell>
        </row>
        <row r="45669">
          <cell r="A45669">
            <v>14557</v>
          </cell>
          <cell r="L45669">
            <v>14.52</v>
          </cell>
        </row>
        <row r="45670">
          <cell r="A45670">
            <v>14556</v>
          </cell>
          <cell r="L45670">
            <v>13.66</v>
          </cell>
        </row>
        <row r="45671">
          <cell r="A45671">
            <v>14555</v>
          </cell>
          <cell r="L45671">
            <v>12.89</v>
          </cell>
        </row>
        <row r="45672">
          <cell r="A45672">
            <v>14554</v>
          </cell>
          <cell r="L45672">
            <v>12.2</v>
          </cell>
        </row>
        <row r="45673">
          <cell r="A45673">
            <v>14553</v>
          </cell>
          <cell r="L45673">
            <v>11.61</v>
          </cell>
        </row>
        <row r="45674">
          <cell r="A45674">
            <v>14552</v>
          </cell>
          <cell r="L45674">
            <v>11.09</v>
          </cell>
        </row>
        <row r="45675">
          <cell r="A45675">
            <v>14551</v>
          </cell>
          <cell r="L45675">
            <v>9.64</v>
          </cell>
        </row>
        <row r="45676">
          <cell r="A45676">
            <v>14550</v>
          </cell>
          <cell r="L45676">
            <v>17.14</v>
          </cell>
        </row>
        <row r="45677">
          <cell r="A45677">
            <v>14549</v>
          </cell>
          <cell r="L45677">
            <v>15.87</v>
          </cell>
        </row>
        <row r="45678">
          <cell r="A45678">
            <v>14548</v>
          </cell>
          <cell r="L45678">
            <v>14.77</v>
          </cell>
        </row>
        <row r="45679">
          <cell r="A45679">
            <v>14547</v>
          </cell>
          <cell r="L45679">
            <v>13.83</v>
          </cell>
        </row>
        <row r="45680">
          <cell r="A45680">
            <v>14546</v>
          </cell>
          <cell r="L45680">
            <v>13.05</v>
          </cell>
        </row>
        <row r="45681">
          <cell r="A45681">
            <v>14545</v>
          </cell>
          <cell r="L45681">
            <v>12.27</v>
          </cell>
        </row>
        <row r="45682">
          <cell r="A45682">
            <v>14544</v>
          </cell>
          <cell r="L45682">
            <v>11.57</v>
          </cell>
        </row>
        <row r="45683">
          <cell r="A45683">
            <v>14543</v>
          </cell>
          <cell r="L45683">
            <v>10.95</v>
          </cell>
        </row>
        <row r="45684">
          <cell r="A45684">
            <v>14542</v>
          </cell>
          <cell r="L45684">
            <v>10.41</v>
          </cell>
        </row>
        <row r="45685">
          <cell r="A45685">
            <v>14541</v>
          </cell>
          <cell r="L45685">
            <v>9.9499999999999993</v>
          </cell>
        </row>
        <row r="45686">
          <cell r="A45686">
            <v>14540</v>
          </cell>
          <cell r="L45686">
            <v>8.58</v>
          </cell>
        </row>
        <row r="45687">
          <cell r="A45687">
            <v>14539</v>
          </cell>
          <cell r="L45687">
            <v>15.4</v>
          </cell>
        </row>
        <row r="45688">
          <cell r="A45688">
            <v>14538</v>
          </cell>
          <cell r="L45688">
            <v>14.21</v>
          </cell>
        </row>
        <row r="45689">
          <cell r="A45689">
            <v>14537</v>
          </cell>
          <cell r="L45689">
            <v>13.17</v>
          </cell>
        </row>
        <row r="45690">
          <cell r="A45690">
            <v>14499</v>
          </cell>
          <cell r="L45690">
            <v>12.28</v>
          </cell>
        </row>
        <row r="45691">
          <cell r="A45691">
            <v>14498</v>
          </cell>
          <cell r="L45691">
            <v>11.54</v>
          </cell>
        </row>
        <row r="45692">
          <cell r="A45692">
            <v>14497</v>
          </cell>
          <cell r="L45692">
            <v>10.8</v>
          </cell>
        </row>
        <row r="45693">
          <cell r="A45693">
            <v>14496</v>
          </cell>
          <cell r="L45693">
            <v>10.14</v>
          </cell>
        </row>
        <row r="45694">
          <cell r="A45694">
            <v>14495</v>
          </cell>
          <cell r="L45694">
            <v>9.5500000000000007</v>
          </cell>
        </row>
        <row r="45695">
          <cell r="A45695">
            <v>14494</v>
          </cell>
          <cell r="L45695">
            <v>9.0399999999999991</v>
          </cell>
        </row>
        <row r="45696">
          <cell r="A45696">
            <v>14493</v>
          </cell>
          <cell r="L45696">
            <v>8.6</v>
          </cell>
        </row>
        <row r="45697">
          <cell r="A45697">
            <v>14492</v>
          </cell>
          <cell r="L45697">
            <v>7.56</v>
          </cell>
        </row>
        <row r="45698">
          <cell r="A45698">
            <v>14491</v>
          </cell>
          <cell r="L45698">
            <v>13.79</v>
          </cell>
        </row>
        <row r="45699">
          <cell r="A45699">
            <v>14490</v>
          </cell>
          <cell r="L45699">
            <v>12.71</v>
          </cell>
        </row>
        <row r="45700">
          <cell r="A45700">
            <v>14489</v>
          </cell>
          <cell r="L45700">
            <v>11.76</v>
          </cell>
        </row>
        <row r="45701">
          <cell r="A45701">
            <v>14488</v>
          </cell>
          <cell r="L45701">
            <v>10.95</v>
          </cell>
        </row>
        <row r="45702">
          <cell r="A45702">
            <v>14487</v>
          </cell>
          <cell r="L45702">
            <v>10.28</v>
          </cell>
        </row>
        <row r="45703">
          <cell r="A45703">
            <v>14486</v>
          </cell>
          <cell r="L45703">
            <v>9.61</v>
          </cell>
        </row>
        <row r="45704">
          <cell r="A45704">
            <v>14485</v>
          </cell>
          <cell r="L45704">
            <v>9.01</v>
          </cell>
        </row>
        <row r="45705">
          <cell r="A45705">
            <v>14484</v>
          </cell>
          <cell r="L45705">
            <v>8.48</v>
          </cell>
        </row>
        <row r="45706">
          <cell r="A45706">
            <v>14483</v>
          </cell>
          <cell r="L45706">
            <v>8.01</v>
          </cell>
        </row>
        <row r="45707">
          <cell r="A45707">
            <v>14482</v>
          </cell>
          <cell r="L45707">
            <v>7.61</v>
          </cell>
        </row>
        <row r="45708">
          <cell r="A45708">
            <v>14481</v>
          </cell>
          <cell r="L45708">
            <v>6.64</v>
          </cell>
        </row>
        <row r="45709">
          <cell r="A45709">
            <v>14480</v>
          </cell>
          <cell r="L45709">
            <v>12.56</v>
          </cell>
        </row>
        <row r="45710">
          <cell r="A45710">
            <v>14479</v>
          </cell>
          <cell r="L45710">
            <v>11.56</v>
          </cell>
        </row>
        <row r="45711">
          <cell r="A45711">
            <v>14478</v>
          </cell>
          <cell r="L45711">
            <v>10.69</v>
          </cell>
        </row>
        <row r="45712">
          <cell r="A45712">
            <v>14477</v>
          </cell>
          <cell r="L45712">
            <v>9.9499999999999993</v>
          </cell>
        </row>
        <row r="45713">
          <cell r="A45713">
            <v>14476</v>
          </cell>
          <cell r="L45713">
            <v>9.33</v>
          </cell>
        </row>
        <row r="45714">
          <cell r="A45714">
            <v>14475</v>
          </cell>
          <cell r="L45714">
            <v>8.7100000000000009</v>
          </cell>
        </row>
        <row r="45715">
          <cell r="A45715">
            <v>14474</v>
          </cell>
          <cell r="L45715">
            <v>8.16</v>
          </cell>
        </row>
        <row r="45716">
          <cell r="A45716">
            <v>14473</v>
          </cell>
          <cell r="L45716">
            <v>7.67</v>
          </cell>
        </row>
        <row r="45717">
          <cell r="A45717">
            <v>14472</v>
          </cell>
          <cell r="L45717">
            <v>7.24</v>
          </cell>
        </row>
        <row r="45718">
          <cell r="A45718">
            <v>14471</v>
          </cell>
          <cell r="L45718">
            <v>6.87</v>
          </cell>
        </row>
        <row r="45719">
          <cell r="A45719">
            <v>14470</v>
          </cell>
          <cell r="L45719">
            <v>5.95</v>
          </cell>
        </row>
        <row r="45720">
          <cell r="A45720">
            <v>14469</v>
          </cell>
          <cell r="L45720">
            <v>11.66</v>
          </cell>
        </row>
        <row r="45721">
          <cell r="A45721">
            <v>14468</v>
          </cell>
          <cell r="L45721">
            <v>10.73</v>
          </cell>
        </row>
        <row r="45722">
          <cell r="A45722">
            <v>14467</v>
          </cell>
          <cell r="L45722">
            <v>9.91</v>
          </cell>
        </row>
        <row r="45723">
          <cell r="A45723">
            <v>14466</v>
          </cell>
          <cell r="L45723">
            <v>9.2200000000000006</v>
          </cell>
        </row>
        <row r="45724">
          <cell r="A45724">
            <v>14465</v>
          </cell>
          <cell r="L45724">
            <v>8.64</v>
          </cell>
        </row>
        <row r="45725">
          <cell r="A45725">
            <v>14464</v>
          </cell>
          <cell r="L45725">
            <v>8.06</v>
          </cell>
        </row>
        <row r="45726">
          <cell r="A45726">
            <v>14463</v>
          </cell>
          <cell r="L45726">
            <v>7.54</v>
          </cell>
        </row>
        <row r="45727">
          <cell r="A45727">
            <v>14462</v>
          </cell>
          <cell r="L45727">
            <v>7.08</v>
          </cell>
        </row>
        <row r="45728">
          <cell r="A45728">
            <v>14461</v>
          </cell>
          <cell r="L45728">
            <v>6.67</v>
          </cell>
        </row>
        <row r="45729">
          <cell r="A45729">
            <v>14460</v>
          </cell>
          <cell r="L45729">
            <v>6.33</v>
          </cell>
        </row>
        <row r="45730">
          <cell r="A45730">
            <v>14459</v>
          </cell>
          <cell r="L45730">
            <v>5.45</v>
          </cell>
        </row>
        <row r="45731">
          <cell r="A45731">
            <v>14458</v>
          </cell>
          <cell r="L45731">
            <v>10.61</v>
          </cell>
        </row>
        <row r="45732">
          <cell r="A45732">
            <v>14457</v>
          </cell>
          <cell r="L45732">
            <v>9.76</v>
          </cell>
        </row>
        <row r="45733">
          <cell r="A45733">
            <v>14456</v>
          </cell>
          <cell r="L45733">
            <v>9.01</v>
          </cell>
        </row>
        <row r="45734">
          <cell r="A45734">
            <v>14455</v>
          </cell>
          <cell r="L45734">
            <v>8.3699999999999992</v>
          </cell>
        </row>
        <row r="45735">
          <cell r="A45735">
            <v>14454</v>
          </cell>
          <cell r="L45735">
            <v>7.84</v>
          </cell>
        </row>
        <row r="45736">
          <cell r="A45736">
            <v>14453</v>
          </cell>
          <cell r="L45736">
            <v>7.31</v>
          </cell>
        </row>
        <row r="45737">
          <cell r="A45737">
            <v>14452</v>
          </cell>
          <cell r="L45737">
            <v>6.84</v>
          </cell>
        </row>
        <row r="45738">
          <cell r="A45738">
            <v>14451</v>
          </cell>
          <cell r="L45738">
            <v>6.41</v>
          </cell>
        </row>
        <row r="45739">
          <cell r="A45739">
            <v>14450</v>
          </cell>
          <cell r="L45739">
            <v>6.04</v>
          </cell>
        </row>
        <row r="45740">
          <cell r="A45740">
            <v>14449</v>
          </cell>
          <cell r="L45740">
            <v>5.73</v>
          </cell>
        </row>
        <row r="45741">
          <cell r="A45741">
            <v>14415</v>
          </cell>
          <cell r="L45741">
            <v>4.9000000000000004</v>
          </cell>
        </row>
        <row r="45742">
          <cell r="A45742">
            <v>14357</v>
          </cell>
          <cell r="L45742">
            <v>0.29199999999999998</v>
          </cell>
        </row>
        <row r="45743">
          <cell r="A45743">
            <v>14312</v>
          </cell>
          <cell r="L45743">
            <v>0.5</v>
          </cell>
        </row>
        <row r="45744">
          <cell r="A45744">
            <v>14243</v>
          </cell>
          <cell r="L45744">
            <v>0.01</v>
          </cell>
        </row>
        <row r="45745">
          <cell r="A45745">
            <v>14222</v>
          </cell>
          <cell r="L45745">
            <v>3</v>
          </cell>
        </row>
        <row r="45746">
          <cell r="A45746">
            <v>14183</v>
          </cell>
          <cell r="L45746">
            <v>2</v>
          </cell>
        </row>
        <row r="45747">
          <cell r="A45747">
            <v>14153</v>
          </cell>
          <cell r="L45747">
            <v>0.128</v>
          </cell>
        </row>
        <row r="45748">
          <cell r="A45748">
            <v>14145</v>
          </cell>
          <cell r="L45748">
            <v>2.2799999999999998</v>
          </cell>
        </row>
        <row r="45749">
          <cell r="A45749">
            <v>14131</v>
          </cell>
          <cell r="L45749">
            <v>2.4</v>
          </cell>
        </row>
        <row r="45750">
          <cell r="A45750">
            <v>14093</v>
          </cell>
          <cell r="L45750">
            <v>8</v>
          </cell>
        </row>
        <row r="45751">
          <cell r="A45751">
            <v>13993</v>
          </cell>
          <cell r="L45751">
            <v>0.16200000000000001</v>
          </cell>
        </row>
        <row r="45752">
          <cell r="A45752">
            <v>13992</v>
          </cell>
          <cell r="L45752">
            <v>0.12</v>
          </cell>
        </row>
        <row r="45753">
          <cell r="A45753">
            <v>13924</v>
          </cell>
          <cell r="L45753">
            <v>0.14499999999999999</v>
          </cell>
        </row>
        <row r="45754">
          <cell r="A45754">
            <v>13918</v>
          </cell>
          <cell r="L45754">
            <v>0.14499999999999999</v>
          </cell>
        </row>
        <row r="45755">
          <cell r="A45755">
            <v>13818</v>
          </cell>
          <cell r="L45755">
            <v>0.154</v>
          </cell>
        </row>
        <row r="45756">
          <cell r="A45756">
            <v>13809</v>
          </cell>
          <cell r="L45756">
            <v>0.14499999999999999</v>
          </cell>
        </row>
        <row r="45757">
          <cell r="A45757">
            <v>13791</v>
          </cell>
          <cell r="L45757">
            <v>0.35</v>
          </cell>
        </row>
        <row r="45758">
          <cell r="A45758">
            <v>13765</v>
          </cell>
          <cell r="L45758">
            <v>0.28399999999999997</v>
          </cell>
        </row>
        <row r="45759">
          <cell r="A45759">
            <v>13762</v>
          </cell>
          <cell r="L45759">
            <v>2.15</v>
          </cell>
        </row>
        <row r="45760">
          <cell r="A45760">
            <v>13701</v>
          </cell>
          <cell r="L45760">
            <v>7.2999999999999995E-2</v>
          </cell>
        </row>
        <row r="45761">
          <cell r="A45761">
            <v>13698</v>
          </cell>
          <cell r="L45761">
            <v>0.14499999999999999</v>
          </cell>
        </row>
        <row r="45762">
          <cell r="A45762">
            <v>13696</v>
          </cell>
          <cell r="L45762">
            <v>0.248</v>
          </cell>
        </row>
        <row r="45763">
          <cell r="A45763">
            <v>13695</v>
          </cell>
          <cell r="L45763">
            <v>0.125</v>
          </cell>
        </row>
        <row r="45764">
          <cell r="A45764">
            <v>13673</v>
          </cell>
          <cell r="L45764">
            <v>0.54100000000000004</v>
          </cell>
        </row>
        <row r="45765">
          <cell r="A45765">
            <v>13668</v>
          </cell>
          <cell r="L45765">
            <v>0.32500000000000001</v>
          </cell>
        </row>
        <row r="45766">
          <cell r="A45766">
            <v>13662</v>
          </cell>
          <cell r="L45766">
            <v>0.248</v>
          </cell>
        </row>
        <row r="45767">
          <cell r="A45767">
            <v>13660</v>
          </cell>
          <cell r="L45767">
            <v>0.23599999999999999</v>
          </cell>
        </row>
        <row r="45768">
          <cell r="A45768">
            <v>13659</v>
          </cell>
          <cell r="L45768">
            <v>0.22900000000000001</v>
          </cell>
        </row>
        <row r="45769">
          <cell r="A45769">
            <v>13638</v>
          </cell>
          <cell r="L45769">
            <v>1.2749999999999999</v>
          </cell>
        </row>
        <row r="45770">
          <cell r="A45770">
            <v>13616</v>
          </cell>
          <cell r="L45770">
            <v>0.2</v>
          </cell>
        </row>
        <row r="45771">
          <cell r="A45771">
            <v>13615</v>
          </cell>
          <cell r="L45771">
            <v>0.44900000000000001</v>
          </cell>
        </row>
        <row r="45772">
          <cell r="A45772">
            <v>13610</v>
          </cell>
          <cell r="L45772">
            <v>0.41299999999999998</v>
          </cell>
        </row>
        <row r="45773">
          <cell r="A45773">
            <v>13279</v>
          </cell>
          <cell r="L45773">
            <v>0.155</v>
          </cell>
        </row>
        <row r="45774">
          <cell r="A45774">
            <v>13226</v>
          </cell>
          <cell r="L45774">
            <v>2.33</v>
          </cell>
        </row>
        <row r="45775">
          <cell r="A45775">
            <v>13225</v>
          </cell>
          <cell r="L45775">
            <v>0.25</v>
          </cell>
        </row>
        <row r="45776">
          <cell r="A45776">
            <v>13224</v>
          </cell>
          <cell r="L45776">
            <v>2.2109999999999999</v>
          </cell>
        </row>
        <row r="45777">
          <cell r="A45777">
            <v>13223</v>
          </cell>
          <cell r="L45777">
            <v>0.46600000000000003</v>
          </cell>
        </row>
        <row r="45778">
          <cell r="A45778">
            <v>13222</v>
          </cell>
          <cell r="L45778">
            <v>0.127</v>
          </cell>
        </row>
        <row r="45779">
          <cell r="A45779">
            <v>13221</v>
          </cell>
          <cell r="L45779">
            <v>0.23400000000000001</v>
          </cell>
        </row>
        <row r="45780">
          <cell r="A45780">
            <v>13217</v>
          </cell>
          <cell r="L45780">
            <v>0.152</v>
          </cell>
        </row>
        <row r="45781">
          <cell r="A45781">
            <v>13216</v>
          </cell>
          <cell r="L45781">
            <v>0.29799999999999999</v>
          </cell>
        </row>
        <row r="45782">
          <cell r="A45782">
            <v>13213</v>
          </cell>
          <cell r="L45782">
            <v>0.01</v>
          </cell>
        </row>
        <row r="45783">
          <cell r="A45783">
            <v>13212</v>
          </cell>
          <cell r="L45783">
            <v>0.35899999999999999</v>
          </cell>
        </row>
        <row r="45784">
          <cell r="A45784">
            <v>13209</v>
          </cell>
          <cell r="L45784">
            <v>0.5</v>
          </cell>
        </row>
        <row r="45785">
          <cell r="A45785">
            <v>13205</v>
          </cell>
          <cell r="L45785">
            <v>0.155</v>
          </cell>
        </row>
        <row r="45786">
          <cell r="A45786">
            <v>13197</v>
          </cell>
          <cell r="L45786">
            <v>7.5999999999999998E-2</v>
          </cell>
        </row>
        <row r="45787">
          <cell r="A45787">
            <v>12999</v>
          </cell>
          <cell r="L45787">
            <v>2.1</v>
          </cell>
        </row>
        <row r="45788">
          <cell r="A45788">
            <v>12978</v>
          </cell>
          <cell r="L45788">
            <v>1E-3</v>
          </cell>
        </row>
        <row r="45789">
          <cell r="A45789">
            <v>12943</v>
          </cell>
          <cell r="L45789">
            <v>0.65</v>
          </cell>
        </row>
        <row r="45790">
          <cell r="A45790">
            <v>12942</v>
          </cell>
          <cell r="L45790">
            <v>0.1</v>
          </cell>
        </row>
        <row r="45791">
          <cell r="A45791">
            <v>12828</v>
          </cell>
          <cell r="L45791">
            <v>8.8000000000000007</v>
          </cell>
        </row>
        <row r="45792">
          <cell r="A45792">
            <v>12608</v>
          </cell>
          <cell r="L45792">
            <v>4.8</v>
          </cell>
        </row>
        <row r="45793">
          <cell r="A45793">
            <v>12486</v>
          </cell>
          <cell r="L45793">
            <v>0.05</v>
          </cell>
        </row>
        <row r="45794">
          <cell r="A45794">
            <v>12366</v>
          </cell>
          <cell r="L45794">
            <v>0.1</v>
          </cell>
        </row>
        <row r="45795">
          <cell r="A45795">
            <v>12236</v>
          </cell>
          <cell r="L45795">
            <v>0.85</v>
          </cell>
        </row>
        <row r="45796">
          <cell r="A45796">
            <v>12199</v>
          </cell>
          <cell r="L45796">
            <v>2.2999999999999998</v>
          </cell>
        </row>
        <row r="45797">
          <cell r="A45797">
            <v>12169</v>
          </cell>
          <cell r="L45797">
            <v>2</v>
          </cell>
        </row>
        <row r="45798">
          <cell r="A45798">
            <v>12012</v>
          </cell>
          <cell r="L45798">
            <v>1.4</v>
          </cell>
        </row>
        <row r="45799">
          <cell r="A45799">
            <v>11800</v>
          </cell>
          <cell r="L45799">
            <v>6</v>
          </cell>
        </row>
        <row r="45800">
          <cell r="A45800">
            <v>11773</v>
          </cell>
          <cell r="L45800">
            <v>0</v>
          </cell>
        </row>
        <row r="45801">
          <cell r="A45801">
            <v>11096</v>
          </cell>
          <cell r="L45801">
            <v>4.4000000000000004</v>
          </cell>
        </row>
        <row r="45802">
          <cell r="A45802">
            <v>10756</v>
          </cell>
          <cell r="L45802">
            <v>0.35</v>
          </cell>
        </row>
        <row r="45803">
          <cell r="A45803">
            <v>10745</v>
          </cell>
          <cell r="L45803">
            <v>0.25</v>
          </cell>
        </row>
        <row r="45804">
          <cell r="A45804">
            <v>10744</v>
          </cell>
          <cell r="L45804">
            <v>0.25</v>
          </cell>
        </row>
        <row r="45805">
          <cell r="A45805">
            <v>10692</v>
          </cell>
          <cell r="L45805">
            <v>1.4</v>
          </cell>
        </row>
        <row r="45806">
          <cell r="A45806">
            <v>9972</v>
          </cell>
          <cell r="L45806">
            <v>1.5</v>
          </cell>
        </row>
        <row r="45807">
          <cell r="A45807">
            <v>9908</v>
          </cell>
          <cell r="L45807">
            <v>0.6</v>
          </cell>
        </row>
        <row r="45808">
          <cell r="A45808">
            <v>9862</v>
          </cell>
          <cell r="L45808">
            <v>13.48</v>
          </cell>
        </row>
        <row r="45809">
          <cell r="A45809">
            <v>9831</v>
          </cell>
          <cell r="L45809">
            <v>3</v>
          </cell>
        </row>
        <row r="45810">
          <cell r="A45810">
            <v>9830</v>
          </cell>
          <cell r="L45810">
            <v>1.1000000000000001</v>
          </cell>
        </row>
        <row r="45811">
          <cell r="A45811">
            <v>9829</v>
          </cell>
          <cell r="L45811">
            <v>0.25</v>
          </cell>
        </row>
        <row r="45812">
          <cell r="A45812">
            <v>9827</v>
          </cell>
          <cell r="L45812">
            <v>0.27</v>
          </cell>
        </row>
        <row r="45813">
          <cell r="A45813">
            <v>9826</v>
          </cell>
          <cell r="L45813">
            <v>0.27</v>
          </cell>
        </row>
        <row r="45814">
          <cell r="A45814">
            <v>9825</v>
          </cell>
          <cell r="L45814">
            <v>0.27</v>
          </cell>
        </row>
        <row r="45815">
          <cell r="A45815">
            <v>9824</v>
          </cell>
          <cell r="L45815">
            <v>0.25</v>
          </cell>
        </row>
        <row r="45816">
          <cell r="A45816">
            <v>9823</v>
          </cell>
          <cell r="L45816">
            <v>0.25</v>
          </cell>
        </row>
        <row r="45817">
          <cell r="A45817">
            <v>9822</v>
          </cell>
          <cell r="L45817">
            <v>4.8</v>
          </cell>
        </row>
        <row r="45818">
          <cell r="A45818">
            <v>9820</v>
          </cell>
          <cell r="L45818">
            <v>3.2</v>
          </cell>
        </row>
        <row r="45819">
          <cell r="A45819">
            <v>9798</v>
          </cell>
          <cell r="L45819">
            <v>0.32</v>
          </cell>
        </row>
        <row r="45820">
          <cell r="A45820">
            <v>9679</v>
          </cell>
          <cell r="L45820">
            <v>0.32</v>
          </cell>
        </row>
        <row r="45821">
          <cell r="A45821">
            <v>9678</v>
          </cell>
          <cell r="L45821">
            <v>0.32</v>
          </cell>
        </row>
        <row r="45822">
          <cell r="A45822">
            <v>9677</v>
          </cell>
          <cell r="L45822">
            <v>0.32</v>
          </cell>
        </row>
        <row r="45823">
          <cell r="A45823">
            <v>9674</v>
          </cell>
          <cell r="L45823">
            <v>0.32</v>
          </cell>
        </row>
        <row r="45824">
          <cell r="A45824">
            <v>9673</v>
          </cell>
          <cell r="L45824">
            <v>0.28000000000000003</v>
          </cell>
        </row>
        <row r="45825">
          <cell r="A45825">
            <v>9672</v>
          </cell>
          <cell r="L45825">
            <v>0.28000000000000003</v>
          </cell>
        </row>
        <row r="45826">
          <cell r="A45826">
            <v>9670</v>
          </cell>
          <cell r="L45826">
            <v>0.28000000000000003</v>
          </cell>
        </row>
        <row r="45827">
          <cell r="A45827">
            <v>9566</v>
          </cell>
          <cell r="L45827">
            <v>65</v>
          </cell>
        </row>
        <row r="45828">
          <cell r="A45828">
            <v>9565</v>
          </cell>
          <cell r="L45828">
            <v>41.8</v>
          </cell>
        </row>
        <row r="45829">
          <cell r="A45829">
            <v>9564</v>
          </cell>
          <cell r="L45829">
            <v>32.5</v>
          </cell>
        </row>
        <row r="45830">
          <cell r="A45830">
            <v>9563</v>
          </cell>
          <cell r="L45830">
            <v>18.2</v>
          </cell>
        </row>
        <row r="45831">
          <cell r="A45831">
            <v>9562</v>
          </cell>
          <cell r="L45831">
            <v>16.399999999999999</v>
          </cell>
        </row>
        <row r="45832">
          <cell r="A45832">
            <v>9561</v>
          </cell>
          <cell r="L45832">
            <v>8</v>
          </cell>
        </row>
        <row r="45833">
          <cell r="A45833">
            <v>9560</v>
          </cell>
          <cell r="L45833">
            <v>4.4000000000000004</v>
          </cell>
        </row>
        <row r="45834">
          <cell r="A45834">
            <v>9554</v>
          </cell>
          <cell r="L45834">
            <v>27</v>
          </cell>
        </row>
        <row r="45835">
          <cell r="A45835">
            <v>9553</v>
          </cell>
          <cell r="L45835">
            <v>10.4</v>
          </cell>
        </row>
        <row r="45836">
          <cell r="A45836">
            <v>9552</v>
          </cell>
          <cell r="L45836">
            <v>9.6</v>
          </cell>
        </row>
        <row r="45837">
          <cell r="A45837">
            <v>9551</v>
          </cell>
          <cell r="L45837">
            <v>6.4</v>
          </cell>
        </row>
        <row r="45838">
          <cell r="A45838">
            <v>9550</v>
          </cell>
          <cell r="L45838">
            <v>5.9</v>
          </cell>
        </row>
        <row r="45839">
          <cell r="A45839">
            <v>9549</v>
          </cell>
          <cell r="L45839">
            <v>4.5</v>
          </cell>
        </row>
        <row r="45840">
          <cell r="A45840">
            <v>9548</v>
          </cell>
          <cell r="L45840">
            <v>3.7</v>
          </cell>
        </row>
        <row r="45841">
          <cell r="A45841">
            <v>9353</v>
          </cell>
          <cell r="L45841">
            <v>1.4</v>
          </cell>
        </row>
        <row r="45842">
          <cell r="A45842">
            <v>9351</v>
          </cell>
          <cell r="L45842">
            <v>1.028</v>
          </cell>
        </row>
        <row r="45843">
          <cell r="A45843">
            <v>9350</v>
          </cell>
          <cell r="L45843">
            <v>0.50800000000000001</v>
          </cell>
        </row>
        <row r="45844">
          <cell r="A45844">
            <v>9347</v>
          </cell>
          <cell r="L45844">
            <v>1.4</v>
          </cell>
        </row>
        <row r="45845">
          <cell r="A45845">
            <v>9346</v>
          </cell>
          <cell r="L45845">
            <v>1.4</v>
          </cell>
        </row>
        <row r="45846">
          <cell r="A45846">
            <v>9344</v>
          </cell>
          <cell r="L45846">
            <v>0.92700000000000005</v>
          </cell>
        </row>
        <row r="45847">
          <cell r="A45847">
            <v>9343</v>
          </cell>
          <cell r="L45847">
            <v>1.55</v>
          </cell>
        </row>
        <row r="45848">
          <cell r="A45848">
            <v>9340</v>
          </cell>
          <cell r="L45848">
            <v>1.55</v>
          </cell>
        </row>
        <row r="45849">
          <cell r="A45849">
            <v>9321</v>
          </cell>
          <cell r="L45849">
            <v>1.8</v>
          </cell>
        </row>
        <row r="45850">
          <cell r="A45850">
            <v>9320</v>
          </cell>
          <cell r="L45850">
            <v>0.05</v>
          </cell>
        </row>
        <row r="45851">
          <cell r="A45851">
            <v>9319</v>
          </cell>
          <cell r="L45851">
            <v>0.15</v>
          </cell>
        </row>
        <row r="45852">
          <cell r="A45852">
            <v>9313</v>
          </cell>
          <cell r="L45852">
            <v>0.8</v>
          </cell>
        </row>
        <row r="45853">
          <cell r="A45853">
            <v>9311</v>
          </cell>
          <cell r="L45853">
            <v>0.8</v>
          </cell>
        </row>
        <row r="45854">
          <cell r="A45854">
            <v>9310</v>
          </cell>
          <cell r="L45854">
            <v>0.49</v>
          </cell>
        </row>
        <row r="45855">
          <cell r="A45855">
            <v>9308</v>
          </cell>
          <cell r="L45855">
            <v>0.5</v>
          </cell>
        </row>
        <row r="45856">
          <cell r="A45856">
            <v>9307</v>
          </cell>
          <cell r="L45856">
            <v>0</v>
          </cell>
        </row>
        <row r="45857">
          <cell r="A45857">
            <v>9279</v>
          </cell>
          <cell r="L45857">
            <v>7.0000000000000007E-2</v>
          </cell>
        </row>
        <row r="45858">
          <cell r="A45858">
            <v>9212</v>
          </cell>
          <cell r="L45858">
            <v>12.32</v>
          </cell>
        </row>
        <row r="45859">
          <cell r="A45859">
            <v>9158</v>
          </cell>
          <cell r="L45859">
            <v>2.2799999999999998</v>
          </cell>
        </row>
        <row r="45860">
          <cell r="A45860">
            <v>9156</v>
          </cell>
          <cell r="L45860">
            <v>2.4</v>
          </cell>
        </row>
        <row r="45861">
          <cell r="A45861">
            <v>9155</v>
          </cell>
          <cell r="L45861">
            <v>2.36</v>
          </cell>
        </row>
        <row r="45862">
          <cell r="A45862">
            <v>9154</v>
          </cell>
          <cell r="L45862">
            <v>0.25</v>
          </cell>
        </row>
        <row r="45863">
          <cell r="A45863">
            <v>9108</v>
          </cell>
          <cell r="L45863">
            <v>2.1</v>
          </cell>
        </row>
        <row r="45864">
          <cell r="A45864">
            <v>8876</v>
          </cell>
          <cell r="L45864">
            <v>6.3</v>
          </cell>
        </row>
        <row r="45865">
          <cell r="A45865">
            <v>8869</v>
          </cell>
          <cell r="L45865">
            <v>42</v>
          </cell>
        </row>
        <row r="45866">
          <cell r="A45866">
            <v>8835</v>
          </cell>
          <cell r="L45866">
            <v>3.6</v>
          </cell>
        </row>
        <row r="45867">
          <cell r="A45867">
            <v>8749</v>
          </cell>
          <cell r="L45867">
            <v>36</v>
          </cell>
        </row>
        <row r="45868">
          <cell r="A45868">
            <v>8733</v>
          </cell>
          <cell r="L45868">
            <v>9.8000000000000007</v>
          </cell>
        </row>
        <row r="45869">
          <cell r="A45869">
            <v>8732</v>
          </cell>
          <cell r="L45869">
            <v>8.3000000000000007</v>
          </cell>
        </row>
        <row r="45870">
          <cell r="A45870">
            <v>8668</v>
          </cell>
          <cell r="L45870">
            <v>28</v>
          </cell>
        </row>
        <row r="45871">
          <cell r="A45871">
            <v>8660</v>
          </cell>
          <cell r="L45871">
            <v>35</v>
          </cell>
        </row>
        <row r="45872">
          <cell r="A45872">
            <v>8659</v>
          </cell>
          <cell r="L45872">
            <v>32</v>
          </cell>
        </row>
        <row r="45873">
          <cell r="A45873">
            <v>8454</v>
          </cell>
          <cell r="L45873">
            <v>34</v>
          </cell>
        </row>
        <row r="45874">
          <cell r="A45874">
            <v>8387</v>
          </cell>
          <cell r="L45874">
            <v>9.6</v>
          </cell>
        </row>
        <row r="45875">
          <cell r="A45875">
            <v>8386</v>
          </cell>
          <cell r="L45875">
            <v>7</v>
          </cell>
        </row>
        <row r="45876">
          <cell r="A45876">
            <v>8385</v>
          </cell>
          <cell r="L45876">
            <v>5.8</v>
          </cell>
        </row>
        <row r="45877">
          <cell r="A45877">
            <v>8384</v>
          </cell>
          <cell r="L45877">
            <v>3.1</v>
          </cell>
        </row>
        <row r="45878">
          <cell r="A45878">
            <v>8383</v>
          </cell>
          <cell r="L45878">
            <v>2.4</v>
          </cell>
        </row>
        <row r="45879">
          <cell r="A45879">
            <v>8382</v>
          </cell>
          <cell r="L45879">
            <v>2.2999999999999998</v>
          </cell>
        </row>
        <row r="45880">
          <cell r="A45880">
            <v>8381</v>
          </cell>
          <cell r="L45880">
            <v>2.1</v>
          </cell>
        </row>
        <row r="45881">
          <cell r="A45881">
            <v>8380</v>
          </cell>
          <cell r="L45881">
            <v>1.8</v>
          </cell>
        </row>
        <row r="45882">
          <cell r="A45882">
            <v>8379</v>
          </cell>
          <cell r="L45882">
            <v>1.5</v>
          </cell>
        </row>
        <row r="45883">
          <cell r="A45883">
            <v>8378</v>
          </cell>
          <cell r="L45883">
            <v>1.3</v>
          </cell>
        </row>
        <row r="45884">
          <cell r="A45884">
            <v>8377</v>
          </cell>
          <cell r="L45884">
            <v>0.9</v>
          </cell>
        </row>
        <row r="45885">
          <cell r="A45885">
            <v>8375</v>
          </cell>
          <cell r="L45885">
            <v>22</v>
          </cell>
        </row>
        <row r="45886">
          <cell r="A45886">
            <v>8374</v>
          </cell>
          <cell r="L45886">
            <v>16.3</v>
          </cell>
        </row>
        <row r="45887">
          <cell r="A45887">
            <v>8373</v>
          </cell>
          <cell r="L45887">
            <v>13.2</v>
          </cell>
        </row>
        <row r="45888">
          <cell r="A45888">
            <v>8372</v>
          </cell>
          <cell r="L45888">
            <v>7.6</v>
          </cell>
        </row>
        <row r="45889">
          <cell r="A45889">
            <v>8371</v>
          </cell>
          <cell r="L45889">
            <v>6.6</v>
          </cell>
        </row>
        <row r="45890">
          <cell r="A45890">
            <v>8370</v>
          </cell>
          <cell r="L45890">
            <v>5.3</v>
          </cell>
        </row>
        <row r="45891">
          <cell r="A45891">
            <v>8369</v>
          </cell>
          <cell r="L45891">
            <v>5.3</v>
          </cell>
        </row>
        <row r="45892">
          <cell r="A45892">
            <v>8368</v>
          </cell>
          <cell r="L45892">
            <v>4.5999999999999996</v>
          </cell>
        </row>
        <row r="45893">
          <cell r="A45893">
            <v>8367</v>
          </cell>
          <cell r="L45893">
            <v>3.9</v>
          </cell>
        </row>
        <row r="45894">
          <cell r="A45894">
            <v>8366</v>
          </cell>
          <cell r="L45894">
            <v>3.4</v>
          </cell>
        </row>
        <row r="45895">
          <cell r="A45895">
            <v>8365</v>
          </cell>
          <cell r="L45895">
            <v>2.5</v>
          </cell>
        </row>
        <row r="45896">
          <cell r="A45896">
            <v>8363</v>
          </cell>
          <cell r="L45896">
            <v>21.2</v>
          </cell>
        </row>
        <row r="45897">
          <cell r="A45897">
            <v>8362</v>
          </cell>
          <cell r="L45897">
            <v>15.2</v>
          </cell>
        </row>
        <row r="45898">
          <cell r="A45898">
            <v>8361</v>
          </cell>
          <cell r="L45898">
            <v>13.3</v>
          </cell>
        </row>
        <row r="45899">
          <cell r="A45899">
            <v>8360</v>
          </cell>
          <cell r="L45899">
            <v>7.2</v>
          </cell>
        </row>
        <row r="45900">
          <cell r="A45900">
            <v>8359</v>
          </cell>
          <cell r="L45900">
            <v>6.4</v>
          </cell>
        </row>
        <row r="45901">
          <cell r="A45901">
            <v>8358</v>
          </cell>
          <cell r="L45901">
            <v>5.5</v>
          </cell>
        </row>
        <row r="45902">
          <cell r="A45902">
            <v>8357</v>
          </cell>
          <cell r="L45902">
            <v>5</v>
          </cell>
        </row>
        <row r="45903">
          <cell r="A45903">
            <v>8356</v>
          </cell>
          <cell r="L45903">
            <v>4.3</v>
          </cell>
        </row>
        <row r="45904">
          <cell r="A45904">
            <v>8355</v>
          </cell>
          <cell r="L45904">
            <v>3.7</v>
          </cell>
        </row>
        <row r="45905">
          <cell r="A45905">
            <v>8354</v>
          </cell>
          <cell r="L45905">
            <v>3.3</v>
          </cell>
        </row>
        <row r="45906">
          <cell r="A45906">
            <v>8342</v>
          </cell>
          <cell r="L45906">
            <v>0.2</v>
          </cell>
        </row>
        <row r="45907">
          <cell r="A45907">
            <v>8341</v>
          </cell>
          <cell r="L45907">
            <v>0.2</v>
          </cell>
        </row>
        <row r="45908">
          <cell r="A45908">
            <v>8340</v>
          </cell>
          <cell r="L45908">
            <v>0.2</v>
          </cell>
        </row>
        <row r="45909">
          <cell r="A45909">
            <v>8327</v>
          </cell>
          <cell r="L45909">
            <v>49</v>
          </cell>
        </row>
        <row r="45910">
          <cell r="A45910">
            <v>8326</v>
          </cell>
          <cell r="L45910">
            <v>34</v>
          </cell>
        </row>
        <row r="45911">
          <cell r="A45911">
            <v>8325</v>
          </cell>
          <cell r="L45911">
            <v>30</v>
          </cell>
        </row>
        <row r="45912">
          <cell r="A45912">
            <v>8324</v>
          </cell>
          <cell r="L45912">
            <v>23</v>
          </cell>
        </row>
        <row r="45913">
          <cell r="A45913">
            <v>8323</v>
          </cell>
          <cell r="L45913">
            <v>21</v>
          </cell>
        </row>
        <row r="45914">
          <cell r="A45914">
            <v>8322</v>
          </cell>
          <cell r="L45914">
            <v>14.8</v>
          </cell>
        </row>
        <row r="45915">
          <cell r="A45915">
            <v>8321</v>
          </cell>
          <cell r="L45915">
            <v>13.1</v>
          </cell>
        </row>
        <row r="45916">
          <cell r="A45916">
            <v>8320</v>
          </cell>
          <cell r="L45916">
            <v>11</v>
          </cell>
        </row>
        <row r="45917">
          <cell r="A45917">
            <v>8319</v>
          </cell>
          <cell r="L45917">
            <v>9.8000000000000007</v>
          </cell>
        </row>
        <row r="45918">
          <cell r="A45918">
            <v>8318</v>
          </cell>
          <cell r="L45918">
            <v>8.4</v>
          </cell>
        </row>
        <row r="45919">
          <cell r="A45919">
            <v>8317</v>
          </cell>
          <cell r="L45919">
            <v>7.5</v>
          </cell>
        </row>
        <row r="45920">
          <cell r="A45920">
            <v>8316</v>
          </cell>
          <cell r="L45920">
            <v>6.7</v>
          </cell>
        </row>
        <row r="45921">
          <cell r="A45921">
            <v>8222</v>
          </cell>
          <cell r="L45921">
            <v>26</v>
          </cell>
        </row>
        <row r="45922">
          <cell r="A45922">
            <v>8220</v>
          </cell>
          <cell r="L45922">
            <v>24</v>
          </cell>
        </row>
        <row r="45923">
          <cell r="A45923">
            <v>8158</v>
          </cell>
          <cell r="L45923">
            <v>26</v>
          </cell>
        </row>
        <row r="45924">
          <cell r="A45924">
            <v>8052</v>
          </cell>
          <cell r="L45924">
            <v>17</v>
          </cell>
        </row>
        <row r="45925">
          <cell r="A45925">
            <v>8051</v>
          </cell>
          <cell r="L45925">
            <v>17</v>
          </cell>
        </row>
        <row r="45926">
          <cell r="A45926">
            <v>8042</v>
          </cell>
          <cell r="L45926">
            <v>17</v>
          </cell>
        </row>
        <row r="45927">
          <cell r="A45927">
            <v>8040</v>
          </cell>
          <cell r="L45927">
            <v>17</v>
          </cell>
        </row>
        <row r="45928">
          <cell r="A45928">
            <v>7899</v>
          </cell>
          <cell r="L45928">
            <v>0.1</v>
          </cell>
        </row>
        <row r="45929">
          <cell r="A45929">
            <v>7443</v>
          </cell>
          <cell r="L45929">
            <v>1.7</v>
          </cell>
        </row>
        <row r="45930">
          <cell r="A45930">
            <v>7442</v>
          </cell>
          <cell r="L45930">
            <v>1.7</v>
          </cell>
        </row>
        <row r="45931">
          <cell r="A45931">
            <v>7438</v>
          </cell>
          <cell r="L45931">
            <v>1.7</v>
          </cell>
        </row>
        <row r="45932">
          <cell r="A45932">
            <v>7436</v>
          </cell>
          <cell r="L45932">
            <v>1.74</v>
          </cell>
        </row>
        <row r="45933">
          <cell r="A45933">
            <v>7287</v>
          </cell>
          <cell r="L45933">
            <v>0.1</v>
          </cell>
        </row>
        <row r="45934">
          <cell r="A45934">
            <v>7285</v>
          </cell>
          <cell r="L45934">
            <v>0.14000000000000001</v>
          </cell>
        </row>
        <row r="45935">
          <cell r="A45935">
            <v>7284</v>
          </cell>
          <cell r="L45935">
            <v>0.01</v>
          </cell>
        </row>
        <row r="45936">
          <cell r="A45936">
            <v>6993</v>
          </cell>
          <cell r="L45936">
            <v>0.11</v>
          </cell>
        </row>
        <row r="45937">
          <cell r="A45937">
            <v>6962</v>
          </cell>
          <cell r="L45937">
            <v>0.1</v>
          </cell>
        </row>
        <row r="45938">
          <cell r="A45938">
            <v>6773</v>
          </cell>
          <cell r="L45938">
            <v>0.13</v>
          </cell>
        </row>
        <row r="45939">
          <cell r="A45939">
            <v>6573</v>
          </cell>
          <cell r="L45939">
            <v>0.28000000000000003</v>
          </cell>
        </row>
        <row r="45940">
          <cell r="A45940">
            <v>6571</v>
          </cell>
          <cell r="L45940">
            <v>0.28000000000000003</v>
          </cell>
        </row>
        <row r="45941">
          <cell r="A45941">
            <v>6323</v>
          </cell>
          <cell r="L45941">
            <v>0.25</v>
          </cell>
        </row>
        <row r="45942">
          <cell r="A45942">
            <v>6322</v>
          </cell>
          <cell r="L45942">
            <v>0.25</v>
          </cell>
        </row>
        <row r="45943">
          <cell r="A45943">
            <v>6071</v>
          </cell>
          <cell r="L45943">
            <v>5.6</v>
          </cell>
        </row>
        <row r="45944">
          <cell r="A45944">
            <v>6067</v>
          </cell>
          <cell r="L45944">
            <v>4.5</v>
          </cell>
        </row>
        <row r="45945">
          <cell r="A45945">
            <v>5968</v>
          </cell>
          <cell r="L45945">
            <v>11.76</v>
          </cell>
        </row>
        <row r="45946">
          <cell r="A45946">
            <v>5928</v>
          </cell>
          <cell r="L45946">
            <v>0.1</v>
          </cell>
        </row>
        <row r="45947">
          <cell r="A45947">
            <v>5927</v>
          </cell>
          <cell r="L45947">
            <v>0.2</v>
          </cell>
        </row>
        <row r="45948">
          <cell r="A45948">
            <v>5923</v>
          </cell>
          <cell r="L45948">
            <v>4.5999999999999996</v>
          </cell>
        </row>
        <row r="45949">
          <cell r="A45949">
            <v>5883</v>
          </cell>
          <cell r="L45949">
            <v>0.1</v>
          </cell>
        </row>
        <row r="45950">
          <cell r="A45950">
            <v>5672</v>
          </cell>
          <cell r="L45950">
            <v>3.7</v>
          </cell>
        </row>
        <row r="45951">
          <cell r="A45951">
            <v>5671</v>
          </cell>
          <cell r="L45951">
            <v>3.7</v>
          </cell>
        </row>
        <row r="45952">
          <cell r="A45952">
            <v>5630</v>
          </cell>
          <cell r="L45952">
            <v>0.2</v>
          </cell>
        </row>
        <row r="45953">
          <cell r="A45953">
            <v>5404</v>
          </cell>
          <cell r="L45953">
            <v>0.1</v>
          </cell>
        </row>
        <row r="45954">
          <cell r="A45954">
            <v>5368</v>
          </cell>
          <cell r="L45954">
            <v>0.29499999999999998</v>
          </cell>
        </row>
        <row r="45955">
          <cell r="A45955">
            <v>5173</v>
          </cell>
          <cell r="L45955">
            <v>0.1</v>
          </cell>
        </row>
        <row r="45956">
          <cell r="A45956">
            <v>5171</v>
          </cell>
          <cell r="L45956">
            <v>1.7</v>
          </cell>
        </row>
        <row r="45957">
          <cell r="A45957">
            <v>5163</v>
          </cell>
          <cell r="L45957">
            <v>0.1</v>
          </cell>
        </row>
        <row r="45958">
          <cell r="A45958">
            <v>5162</v>
          </cell>
          <cell r="L45958">
            <v>0.1</v>
          </cell>
        </row>
        <row r="45959">
          <cell r="A45959">
            <v>5161</v>
          </cell>
          <cell r="L45959">
            <v>0.1</v>
          </cell>
        </row>
        <row r="45960">
          <cell r="A45960">
            <v>5160</v>
          </cell>
          <cell r="L45960">
            <v>0.1</v>
          </cell>
        </row>
        <row r="45961">
          <cell r="A45961">
            <v>5159</v>
          </cell>
          <cell r="L45961">
            <v>0.1</v>
          </cell>
        </row>
        <row r="45962">
          <cell r="A45962">
            <v>5144</v>
          </cell>
          <cell r="L45962">
            <v>0.32</v>
          </cell>
        </row>
        <row r="45963">
          <cell r="A45963">
            <v>5137</v>
          </cell>
          <cell r="L45963">
            <v>0.1</v>
          </cell>
        </row>
        <row r="45964">
          <cell r="A45964">
            <v>5136</v>
          </cell>
          <cell r="L45964">
            <v>0.2</v>
          </cell>
        </row>
        <row r="45965">
          <cell r="A45965">
            <v>5091</v>
          </cell>
          <cell r="L45965">
            <v>109</v>
          </cell>
        </row>
        <row r="45966">
          <cell r="A45966">
            <v>5089</v>
          </cell>
          <cell r="L45966">
            <v>0</v>
          </cell>
        </row>
        <row r="45967">
          <cell r="A45967">
            <v>5075</v>
          </cell>
          <cell r="L45967">
            <v>33</v>
          </cell>
        </row>
        <row r="45968">
          <cell r="A45968">
            <v>5074</v>
          </cell>
          <cell r="L45968">
            <v>25.1</v>
          </cell>
        </row>
        <row r="45969">
          <cell r="A45969">
            <v>5073</v>
          </cell>
          <cell r="L45969">
            <v>21.3</v>
          </cell>
        </row>
        <row r="45970">
          <cell r="A45970">
            <v>5072</v>
          </cell>
          <cell r="L45970">
            <v>18.2</v>
          </cell>
        </row>
        <row r="45971">
          <cell r="A45971">
            <v>5071</v>
          </cell>
          <cell r="L45971">
            <v>18.100000000000001</v>
          </cell>
        </row>
        <row r="45972">
          <cell r="A45972">
            <v>5070</v>
          </cell>
          <cell r="L45972">
            <v>16.3</v>
          </cell>
        </row>
        <row r="45973">
          <cell r="A45973">
            <v>5069</v>
          </cell>
          <cell r="L45973">
            <v>12.2</v>
          </cell>
        </row>
        <row r="45974">
          <cell r="A45974">
            <v>5068</v>
          </cell>
          <cell r="L45974">
            <v>9.1999999999999993</v>
          </cell>
        </row>
        <row r="45975">
          <cell r="A45975">
            <v>5067</v>
          </cell>
          <cell r="L45975">
            <v>39</v>
          </cell>
        </row>
        <row r="45976">
          <cell r="A45976">
            <v>4920</v>
          </cell>
          <cell r="L45976">
            <v>1.1000000000000001</v>
          </cell>
        </row>
        <row r="45977">
          <cell r="A45977">
            <v>4846</v>
          </cell>
          <cell r="L45977">
            <v>0.1</v>
          </cell>
        </row>
        <row r="45978">
          <cell r="A45978">
            <v>4738</v>
          </cell>
          <cell r="L45978">
            <v>1.0569999999999999</v>
          </cell>
        </row>
        <row r="45979">
          <cell r="A45979">
            <v>4382</v>
          </cell>
          <cell r="L45979">
            <v>34</v>
          </cell>
        </row>
        <row r="45980">
          <cell r="A45980">
            <v>4380</v>
          </cell>
          <cell r="L45980">
            <v>20</v>
          </cell>
        </row>
        <row r="45981">
          <cell r="A45981">
            <v>3789</v>
          </cell>
          <cell r="L45981">
            <v>12.4</v>
          </cell>
        </row>
        <row r="45982">
          <cell r="A45982">
            <v>3786</v>
          </cell>
          <cell r="L45982">
            <v>10.8</v>
          </cell>
        </row>
        <row r="45983">
          <cell r="A45983">
            <v>3785</v>
          </cell>
          <cell r="L45983">
            <v>6.5</v>
          </cell>
        </row>
        <row r="45984">
          <cell r="A45984">
            <v>3784</v>
          </cell>
          <cell r="L45984">
            <v>4.5</v>
          </cell>
        </row>
        <row r="45985">
          <cell r="A45985">
            <v>3783</v>
          </cell>
          <cell r="L45985">
            <v>3.5</v>
          </cell>
        </row>
        <row r="45986">
          <cell r="A45986">
            <v>3781</v>
          </cell>
          <cell r="L45986">
            <v>11.5</v>
          </cell>
        </row>
        <row r="45987">
          <cell r="A45987">
            <v>3702</v>
          </cell>
          <cell r="L45987">
            <v>2.4</v>
          </cell>
        </row>
        <row r="45988">
          <cell r="A45988">
            <v>3700</v>
          </cell>
          <cell r="L45988">
            <v>1.3</v>
          </cell>
        </row>
        <row r="45989">
          <cell r="A45989">
            <v>2739</v>
          </cell>
          <cell r="L45989">
            <v>2.7</v>
          </cell>
        </row>
        <row r="45990">
          <cell r="A45990">
            <v>2738</v>
          </cell>
          <cell r="L45990">
            <v>2.8</v>
          </cell>
        </row>
        <row r="45991">
          <cell r="A45991">
            <v>2630</v>
          </cell>
          <cell r="L45991">
            <v>30.8</v>
          </cell>
        </row>
        <row r="45992">
          <cell r="A45992">
            <v>2489</v>
          </cell>
          <cell r="L45992">
            <v>1.4</v>
          </cell>
        </row>
        <row r="45993">
          <cell r="A45993">
            <v>2488</v>
          </cell>
          <cell r="L45993">
            <v>1.4</v>
          </cell>
        </row>
        <row r="45994">
          <cell r="A45994">
            <v>1706</v>
          </cell>
          <cell r="L45994">
            <v>1.3</v>
          </cell>
        </row>
        <row r="45995">
          <cell r="A45995">
            <v>1705</v>
          </cell>
          <cell r="L45995">
            <v>0.5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2A6ED-21F2-4420-A6C9-FCDDDB34348F}" name="Tabela1" displayName="Tabela1" ref="A1:P112" totalsRowShown="0">
  <autoFilter ref="A1:P112" xr:uid="{5A52A6ED-21F2-4420-A6C9-FCDDDB34348F}"/>
  <tableColumns count="16">
    <tableColumn id="1" xr3:uid="{F38EA66D-EED6-4BA1-B50B-7914B5D8A8AF}" name="Lvl"/>
    <tableColumn id="2" xr3:uid="{EA470A2C-E611-4707-9EC0-148DEEDDF9B4}" name="Component no" dataDxfId="2"/>
    <tableColumn id="3" xr3:uid="{A96F3E29-5E56-45C6-9ED3-6A2D770DCC6D}" name="Sno"/>
    <tableColumn id="4" xr3:uid="{D4298980-71EF-4604-8034-1AF008E7093D}" name="Quantity"/>
    <tableColumn id="5" xr3:uid="{38835E09-D8AE-4ABD-8BF7-4ECC819AAA7E}" name="U/M"/>
    <tableColumn id="6" xr3:uid="{AF6363E8-57C0-4176-98CF-7BCA0A09BE04}" name="Description"/>
    <tableColumn id="7" xr3:uid="{EFED785F-EBB2-44F8-9F24-074CF0D7877D}" name="Opt %"/>
    <tableColumn id="8" xr3:uid="{480D3F34-3461-4631-AC72-528369104CA4}" name="Stp"/>
    <tableColumn id="9" xr3:uid="{1A38AC49-648F-4F67-A22D-14B1B6F79C80}" name="Service"/>
    <tableColumn id="10" xr3:uid="{FE525901-7237-41EB-8F61-157B79F83391}" name="Lots"/>
    <tableColumn id="11" xr3:uid="{BF7237A4-4A68-4470-B706-F1C89F3CBBBA}" name="Draw pos"/>
    <tableColumn id="12" xr3:uid="{08959CA8-F789-4048-B7CE-F00A8E0A04D2}" name="Whs"/>
    <tableColumn id="13" xr3:uid="{03972B6B-FE0A-42D1-A49A-0941D93340D2}" name="On-hand"/>
    <tableColumn id="14" xr3:uid="{161F2E77-AE0C-48C0-A299-D64C3503EB99}" name="Description 2"/>
    <tableColumn id="18" xr3:uid="{F60C7538-CEA8-469D-93E4-58C312F211E6}" name="Stolpec1" dataDxfId="1"/>
    <tableColumn id="22" xr3:uid="{ADC20408-2786-4A66-87BD-960C6EF97A34}" name="Stolpec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9B65-38E1-444E-ABD2-BFD085016987}">
  <dimension ref="A1:Q112"/>
  <sheetViews>
    <sheetView tabSelected="1" workbookViewId="0">
      <selection activeCell="T10" sqref="T10"/>
    </sheetView>
  </sheetViews>
  <sheetFormatPr defaultRowHeight="15" x14ac:dyDescent="0.25"/>
  <cols>
    <col min="1" max="1" width="5.42578125" customWidth="1"/>
    <col min="2" max="2" width="16.42578125" style="3" bestFit="1" customWidth="1"/>
    <col min="3" max="3" width="6.42578125" customWidth="1"/>
    <col min="4" max="4" width="10.5703125" customWidth="1"/>
    <col min="5" max="5" width="6.7109375" customWidth="1"/>
    <col min="6" max="6" width="29.85546875" bestFit="1" customWidth="1"/>
    <col min="7" max="7" width="8.28515625" customWidth="1"/>
    <col min="8" max="8" width="5.85546875" customWidth="1"/>
    <col min="9" max="9" width="9.28515625" customWidth="1"/>
    <col min="10" max="10" width="6.7109375" customWidth="1"/>
    <col min="11" max="11" width="11.42578125" customWidth="1"/>
    <col min="12" max="12" width="7" customWidth="1"/>
    <col min="13" max="13" width="11" customWidth="1"/>
    <col min="14" max="14" width="59.42578125" bestFit="1" customWidth="1"/>
    <col min="17" max="17" width="9.140625" style="2"/>
  </cols>
  <sheetData>
    <row r="1" spans="1:17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171</v>
      </c>
      <c r="P1" t="s">
        <v>172</v>
      </c>
      <c r="Q1" s="2" t="s">
        <v>170</v>
      </c>
    </row>
    <row r="2" spans="1:17" x14ac:dyDescent="0.25">
      <c r="A2">
        <v>1</v>
      </c>
      <c r="B2" s="3">
        <v>941090</v>
      </c>
      <c r="C2">
        <v>5</v>
      </c>
      <c r="D2">
        <v>1</v>
      </c>
      <c r="E2" t="s">
        <v>14</v>
      </c>
      <c r="F2" t="s">
        <v>15</v>
      </c>
      <c r="G2">
        <v>100</v>
      </c>
      <c r="Q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Row],[Quantity]]/Q1,
IF(AND(Tabela1[[#This Row],[Lvl]]=2,Tabela1[[#This Row],[U/M]]="m3"),
    INDEX([1]MasterData!$L:$L,
          MATCH(Tabela1[[#This Row],[Component no]],[1]MasterData!$A:$A,0))*(Tabela1[[#This Row],[Quantity]]),
"")))))))))</f>
        <v>55</v>
      </c>
    </row>
    <row r="3" spans="1:17" x14ac:dyDescent="0.25">
      <c r="A3">
        <v>2</v>
      </c>
      <c r="B3" s="3">
        <v>941155</v>
      </c>
      <c r="C3">
        <v>5</v>
      </c>
      <c r="D3">
        <v>1</v>
      </c>
      <c r="E3" t="s">
        <v>14</v>
      </c>
      <c r="F3" t="s">
        <v>16</v>
      </c>
      <c r="G3">
        <v>100</v>
      </c>
      <c r="Q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Row],[Quantity]]/Q2,
IF(AND(Tabela1[[#This Row],[Lvl]]=2,Tabela1[[#This Row],[U/M]]="m3"),
    INDEX([1]MasterData!$L:$L,
          MATCH(Tabela1[[#This Row],[Component no]],[1]MasterData!$A:$A,0))*(Tabela1[[#This Row],[Quantity]]),
"")))))))))</f>
        <v>10</v>
      </c>
    </row>
    <row r="4" spans="1:17" x14ac:dyDescent="0.25">
      <c r="A4">
        <v>3</v>
      </c>
      <c r="B4" s="3">
        <v>930947</v>
      </c>
      <c r="C4">
        <v>5</v>
      </c>
      <c r="D4">
        <v>20</v>
      </c>
      <c r="E4" t="s">
        <v>17</v>
      </c>
      <c r="F4" t="s">
        <v>18</v>
      </c>
      <c r="G4">
        <v>100</v>
      </c>
      <c r="N4" t="s">
        <v>19</v>
      </c>
      <c r="Q4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Row],[Quantity]]/Q3,
IF(AND(Tabela1[[#This Row],[Lvl]]=2,Tabela1[[#This Row],[U/M]]="m3"),
    INDEX([1]MasterData!$L:$L,
          MATCH(Tabela1[[#This Row],[Component no]],[1]MasterData!$A:$A,0))*(Tabela1[[#This Row],[Quantity]]),
"")))))))))</f>
        <v>2</v>
      </c>
    </row>
    <row r="5" spans="1:17" x14ac:dyDescent="0.25">
      <c r="A5">
        <v>2</v>
      </c>
      <c r="B5" s="3">
        <v>940997</v>
      </c>
      <c r="C5">
        <v>10</v>
      </c>
      <c r="D5">
        <v>1</v>
      </c>
      <c r="E5" t="s">
        <v>14</v>
      </c>
      <c r="F5" t="s">
        <v>20</v>
      </c>
      <c r="G5">
        <v>100</v>
      </c>
      <c r="Q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Row],[Quantity]]/Q4,
IF(AND(Tabela1[[#This Row],[Lvl]]=2,Tabela1[[#This Row],[U/M]]="m3"),
    INDEX([1]MasterData!$L:$L,
          MATCH(Tabela1[[#This Row],[Component no]],[1]MasterData!$A:$A,0))*(Tabela1[[#This Row],[Quantity]]),
"")))))))))</f>
        <v>22.4</v>
      </c>
    </row>
    <row r="6" spans="1:17" x14ac:dyDescent="0.25">
      <c r="A6">
        <v>3</v>
      </c>
      <c r="B6" s="3">
        <v>930351</v>
      </c>
      <c r="C6">
        <v>5</v>
      </c>
      <c r="D6">
        <v>32</v>
      </c>
      <c r="E6" t="s">
        <v>17</v>
      </c>
      <c r="F6" t="s">
        <v>21</v>
      </c>
      <c r="G6">
        <v>100</v>
      </c>
      <c r="N6" t="s">
        <v>22</v>
      </c>
      <c r="Q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Row],[Quantity]]/Q5,
IF(AND(Tabela1[[#This Row],[Lvl]]=2,Tabela1[[#This Row],[U/M]]="m3"),
    INDEX([1]MasterData!$L:$L,
          MATCH(Tabela1[[#This Row],[Component no]],[1]MasterData!$A:$A,0))*(Tabela1[[#This Row],[Quantity]]),
"")))))))))</f>
        <v>1.4285714285714286</v>
      </c>
    </row>
    <row r="7" spans="1:17" x14ac:dyDescent="0.25">
      <c r="A7">
        <v>2</v>
      </c>
      <c r="B7" s="3">
        <v>941102</v>
      </c>
      <c r="C7">
        <v>15</v>
      </c>
      <c r="D7">
        <v>7</v>
      </c>
      <c r="E7" t="s">
        <v>14</v>
      </c>
      <c r="F7" t="s">
        <v>23</v>
      </c>
      <c r="G7">
        <v>100</v>
      </c>
      <c r="Q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Row],[Quantity]]/Q6,
IF(AND(Tabela1[[#This Row],[Lvl]]=2,Tabela1[[#This Row],[U/M]]="m3"),
    INDEX([1]MasterData!$L:$L,
          MATCH(Tabela1[[#This Row],[Component no]],[1]MasterData!$A:$A,0))*(Tabela1[[#This Row],[Quantity]]),
"")))))))))</f>
        <v>23.099999999999998</v>
      </c>
    </row>
    <row r="8" spans="1:17" x14ac:dyDescent="0.25">
      <c r="A8">
        <v>3</v>
      </c>
      <c r="B8" s="3">
        <v>930002</v>
      </c>
      <c r="C8">
        <v>5</v>
      </c>
      <c r="D8">
        <v>28</v>
      </c>
      <c r="E8" t="s">
        <v>17</v>
      </c>
      <c r="F8" t="s">
        <v>24</v>
      </c>
      <c r="G8">
        <v>100</v>
      </c>
      <c r="N8" t="s">
        <v>25</v>
      </c>
      <c r="Q8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Row],[Quantity]]/Q7,
IF(AND(Tabela1[[#This Row],[Lvl]]=2,Tabela1[[#This Row],[U/M]]="m3"),
    INDEX([1]MasterData!$L:$L,
          MATCH(Tabela1[[#This Row],[Component no]],[1]MasterData!$A:$A,0))*(Tabela1[[#This Row],[Quantity]]),
"")))))))))</f>
        <v>1.2121212121212122</v>
      </c>
    </row>
    <row r="9" spans="1:17" x14ac:dyDescent="0.25">
      <c r="A9">
        <v>1</v>
      </c>
      <c r="B9" s="3" t="s">
        <v>26</v>
      </c>
      <c r="C9">
        <v>6</v>
      </c>
      <c r="D9">
        <v>1</v>
      </c>
      <c r="E9" t="s">
        <v>14</v>
      </c>
      <c r="F9" t="s">
        <v>27</v>
      </c>
      <c r="G9">
        <v>100</v>
      </c>
      <c r="N9" t="s">
        <v>28</v>
      </c>
      <c r="Q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10" spans="1:17" x14ac:dyDescent="0.25">
      <c r="A10">
        <v>2</v>
      </c>
      <c r="B10" s="3">
        <v>930816</v>
      </c>
      <c r="C10">
        <v>10</v>
      </c>
      <c r="D10">
        <v>1</v>
      </c>
      <c r="E10" t="s">
        <v>14</v>
      </c>
      <c r="F10" t="s">
        <v>29</v>
      </c>
      <c r="G10">
        <v>100</v>
      </c>
      <c r="Q1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Row],[Quantity]]/Q9,
IF(AND(Tabela1[[#This Row],[Lvl]]=2,Tabela1[[#This Row],[U/M]]="m3"),
    INDEX([1]MasterData!$L:$L,
          MATCH(Tabela1[[#This Row],[Component no]],[1]MasterData!$A:$A,0))*(Tabela1[[#This Row],[Quantity]]),
"")))))))))</f>
        <v>18</v>
      </c>
    </row>
    <row r="11" spans="1:17" x14ac:dyDescent="0.25">
      <c r="A11">
        <v>2</v>
      </c>
      <c r="B11" s="3">
        <v>941105</v>
      </c>
      <c r="C11">
        <v>31</v>
      </c>
      <c r="D11">
        <v>8</v>
      </c>
      <c r="E11" t="s">
        <v>14</v>
      </c>
      <c r="F11" t="s">
        <v>30</v>
      </c>
      <c r="G11">
        <v>100</v>
      </c>
      <c r="Q1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Row],[Quantity]]/Q10,
IF(AND(Tabela1[[#This Row],[Lvl]]=2,Tabela1[[#This Row],[U/M]]="m3"),
    INDEX([1]MasterData!$L:$L,
          MATCH(Tabela1[[#This Row],[Component no]],[1]MasterData!$A:$A,0))*(Tabela1[[#This Row],[Quantity]]),
"")))))))))</f>
        <v>0.28000000000000003</v>
      </c>
    </row>
    <row r="12" spans="1:17" x14ac:dyDescent="0.25">
      <c r="A12">
        <v>3</v>
      </c>
      <c r="B12" s="3">
        <v>930008</v>
      </c>
      <c r="C12">
        <v>5</v>
      </c>
      <c r="D12">
        <v>0.35199999999999998</v>
      </c>
      <c r="E12" t="s">
        <v>17</v>
      </c>
      <c r="F12" t="s">
        <v>31</v>
      </c>
      <c r="G12">
        <v>100</v>
      </c>
      <c r="N12" t="s">
        <v>32</v>
      </c>
      <c r="Q1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Row],[Quantity]]/Q11,
IF(AND(Tabela1[[#This Row],[Lvl]]=2,Tabela1[[#This Row],[U/M]]="m3"),
    INDEX([1]MasterData!$L:$L,
          MATCH(Tabela1[[#This Row],[Component no]],[1]MasterData!$A:$A,0))*(Tabela1[[#This Row],[Quantity]]),
"")))))))))</f>
        <v>1.2571428571428569</v>
      </c>
    </row>
    <row r="13" spans="1:17" x14ac:dyDescent="0.25">
      <c r="A13">
        <v>1</v>
      </c>
      <c r="B13" s="3">
        <v>9993413</v>
      </c>
      <c r="C13">
        <v>35</v>
      </c>
      <c r="D13">
        <v>1</v>
      </c>
      <c r="E13" t="s">
        <v>14</v>
      </c>
      <c r="F13" t="s">
        <v>33</v>
      </c>
      <c r="G13">
        <v>100</v>
      </c>
      <c r="N13" t="s">
        <v>34</v>
      </c>
      <c r="Q1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Row],[Quantity]]/Q12,
IF(AND(Tabela1[[#This Row],[Lvl]]=2,Tabela1[[#This Row],[U/M]]="m3"),
    INDEX([1]MasterData!$L:$L,
          MATCH(Tabela1[[#This Row],[Component no]],[1]MasterData!$A:$A,0))*(Tabela1[[#This Row],[Quantity]]),
"")))))))))</f>
        <v>126.5</v>
      </c>
    </row>
    <row r="14" spans="1:17" x14ac:dyDescent="0.25">
      <c r="A14">
        <v>1</v>
      </c>
      <c r="B14" s="3">
        <v>994349</v>
      </c>
      <c r="C14">
        <v>40</v>
      </c>
      <c r="D14">
        <v>1</v>
      </c>
      <c r="E14" t="s">
        <v>14</v>
      </c>
      <c r="F14" t="s">
        <v>35</v>
      </c>
      <c r="G14">
        <v>100</v>
      </c>
      <c r="N14" t="s">
        <v>36</v>
      </c>
      <c r="Q14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Row],[Quantity]]/Q13,
IF(AND(Tabela1[[#This Row],[Lvl]]=2,Tabela1[[#This Row],[U/M]]="m3"),
    INDEX([1]MasterData!$L:$L,
          MATCH(Tabela1[[#This Row],[Component no]],[1]MasterData!$A:$A,0))*(Tabela1[[#This Row],[Quantity]]),
"")))))))))</f>
        <v>40</v>
      </c>
    </row>
    <row r="15" spans="1:17" x14ac:dyDescent="0.25">
      <c r="A15">
        <v>2</v>
      </c>
      <c r="B15" s="3">
        <v>940800</v>
      </c>
      <c r="C15">
        <v>5</v>
      </c>
      <c r="D15">
        <v>45</v>
      </c>
      <c r="E15" t="s">
        <v>17</v>
      </c>
      <c r="F15" t="s">
        <v>37</v>
      </c>
      <c r="G15">
        <v>100</v>
      </c>
      <c r="N15" t="s">
        <v>38</v>
      </c>
      <c r="Q1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Row],[Quantity]]/Q14,
IF(AND(Tabela1[[#This Row],[Lvl]]=2,Tabela1[[#This Row],[U/M]]="m3"),
    INDEX([1]MasterData!$L:$L,
          MATCH(Tabela1[[#This Row],[Component no]],[1]MasterData!$A:$A,0))*(Tabela1[[#This Row],[Quantity]]),
"")))))))))</f>
        <v>1.125</v>
      </c>
    </row>
    <row r="16" spans="1:17" x14ac:dyDescent="0.25">
      <c r="A16">
        <v>2</v>
      </c>
      <c r="B16" s="3">
        <v>994289</v>
      </c>
      <c r="C16">
        <v>10</v>
      </c>
      <c r="D16">
        <v>2</v>
      </c>
      <c r="E16" t="s">
        <v>14</v>
      </c>
      <c r="F16" t="s">
        <v>39</v>
      </c>
      <c r="G16">
        <v>100</v>
      </c>
      <c r="Q1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Row],[Quantity]]/Q15,
IF(AND(Tabela1[[#This Row],[Lvl]]=2,Tabela1[[#This Row],[U/M]]="m3"),
    INDEX([1]MasterData!$L:$L,
          MATCH(Tabela1[[#This Row],[Component no]],[1]MasterData!$A:$A,0))*(Tabela1[[#This Row],[Quantity]]),
"")))))))))</f>
        <v>5.8</v>
      </c>
    </row>
    <row r="17" spans="1:17" x14ac:dyDescent="0.25">
      <c r="A17">
        <v>3</v>
      </c>
      <c r="B17" s="3">
        <v>930711</v>
      </c>
      <c r="C17">
        <v>5</v>
      </c>
      <c r="D17">
        <v>18</v>
      </c>
      <c r="E17" t="s">
        <v>17</v>
      </c>
      <c r="F17" t="s">
        <v>40</v>
      </c>
      <c r="G17">
        <v>100</v>
      </c>
      <c r="N17" t="s">
        <v>41</v>
      </c>
      <c r="Q1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Row],[Quantity]]/Q16,
IF(AND(Tabela1[[#This Row],[Lvl]]=2,Tabela1[[#This Row],[U/M]]="m3"),
    INDEX([1]MasterData!$L:$L,
          MATCH(Tabela1[[#This Row],[Component no]],[1]MasterData!$A:$A,0))*(Tabela1[[#This Row],[Quantity]]),
"")))))))))</f>
        <v>3.103448275862069</v>
      </c>
    </row>
    <row r="18" spans="1:17" x14ac:dyDescent="0.25">
      <c r="A18">
        <v>2</v>
      </c>
      <c r="B18" s="3">
        <v>947922</v>
      </c>
      <c r="C18">
        <v>15</v>
      </c>
      <c r="D18">
        <v>24</v>
      </c>
      <c r="E18" t="s">
        <v>14</v>
      </c>
      <c r="F18" t="s">
        <v>42</v>
      </c>
      <c r="G18">
        <v>100</v>
      </c>
      <c r="N18" t="s">
        <v>43</v>
      </c>
      <c r="Q18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Row],[Quantity]]/Q17,
IF(AND(Tabela1[[#This Row],[Lvl]]=2,Tabela1[[#This Row],[U/M]]="m3"),
    INDEX([1]MasterData!$L:$L,
          MATCH(Tabela1[[#This Row],[Component no]],[1]MasterData!$A:$A,0))*(Tabela1[[#This Row],[Quantity]]),
"")))))))))</f>
        <v>0.12</v>
      </c>
    </row>
    <row r="19" spans="1:17" x14ac:dyDescent="0.25">
      <c r="A19">
        <v>3</v>
      </c>
      <c r="B19" s="3">
        <v>930713</v>
      </c>
      <c r="C19">
        <v>5</v>
      </c>
      <c r="D19">
        <v>24</v>
      </c>
      <c r="E19" t="s">
        <v>14</v>
      </c>
      <c r="F19" t="s">
        <v>44</v>
      </c>
      <c r="G19">
        <v>100</v>
      </c>
      <c r="N19" t="s">
        <v>45</v>
      </c>
      <c r="Q1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Row],[Quantity]]/Q18,
IF(AND(Tabela1[[#This Row],[Lvl]]=2,Tabela1[[#This Row],[U/M]]="m3"),
    INDEX([1]MasterData!$L:$L,
          MATCH(Tabela1[[#This Row],[Component no]],[1]MasterData!$A:$A,0))*(Tabela1[[#This Row],[Quantity]]),
"")))))))))</f>
        <v>0.12</v>
      </c>
    </row>
    <row r="20" spans="1:17" x14ac:dyDescent="0.25">
      <c r="A20">
        <v>3</v>
      </c>
      <c r="B20" s="3">
        <v>936448</v>
      </c>
      <c r="C20">
        <v>10</v>
      </c>
      <c r="D20">
        <v>24</v>
      </c>
      <c r="E20" t="s">
        <v>14</v>
      </c>
      <c r="F20" t="s">
        <v>46</v>
      </c>
      <c r="G20">
        <v>100</v>
      </c>
      <c r="Q2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Row],[Quantity]]/Q19,
IF(AND(Tabela1[[#This Row],[Lvl]]=2,Tabela1[[#This Row],[U/M]]="m3"),
    INDEX([1]MasterData!$L:$L,
          MATCH(Tabela1[[#This Row],[Component no]],[1]MasterData!$A:$A,0))*(Tabela1[[#This Row],[Quantity]]),
"")))))))))</f>
        <v>0.12</v>
      </c>
    </row>
    <row r="21" spans="1:17" x14ac:dyDescent="0.25">
      <c r="A21">
        <v>1</v>
      </c>
      <c r="B21" s="3" t="s">
        <v>47</v>
      </c>
      <c r="C21">
        <v>45</v>
      </c>
      <c r="D21">
        <v>1</v>
      </c>
      <c r="E21" t="s">
        <v>14</v>
      </c>
      <c r="F21" t="s">
        <v>48</v>
      </c>
      <c r="G21">
        <v>100</v>
      </c>
      <c r="N21" t="s">
        <v>49</v>
      </c>
      <c r="Q2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Row],[Quantity]]/Q20,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22" spans="1:17" x14ac:dyDescent="0.25">
      <c r="A22">
        <v>2</v>
      </c>
      <c r="B22" s="3">
        <v>930817</v>
      </c>
      <c r="C22">
        <v>15</v>
      </c>
      <c r="D22">
        <v>1</v>
      </c>
      <c r="E22" t="s">
        <v>14</v>
      </c>
      <c r="F22" t="s">
        <v>50</v>
      </c>
      <c r="G22">
        <v>100</v>
      </c>
      <c r="Q2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Row],[Quantity]]/Q21,
IF(AND(Tabela1[[#This Row],[Lvl]]=2,Tabela1[[#This Row],[U/M]]="m3"),
    INDEX([1]MasterData!$L:$L,
          MATCH(Tabela1[[#This Row],[Component no]],[1]MasterData!$A:$A,0))*(Tabela1[[#This Row],[Quantity]]),
"")))))))))</f>
        <v>2.0499999999999998</v>
      </c>
    </row>
    <row r="23" spans="1:17" x14ac:dyDescent="0.25">
      <c r="A23">
        <v>2</v>
      </c>
      <c r="B23" s="3">
        <v>941186</v>
      </c>
      <c r="C23">
        <v>45</v>
      </c>
      <c r="D23">
        <v>1</v>
      </c>
      <c r="E23" t="s">
        <v>14</v>
      </c>
      <c r="F23" t="s">
        <v>51</v>
      </c>
      <c r="G23">
        <v>100</v>
      </c>
      <c r="Q2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Row],[Quantity]]/Q22,
IF(AND(Tabela1[[#This Row],[Lvl]]=2,Tabela1[[#This Row],[U/M]]="m3"),
    INDEX([1]MasterData!$L:$L,
          MATCH(Tabela1[[#This Row],[Component no]],[1]MasterData!$A:$A,0))*(Tabela1[[#This Row],[Quantity]]),
"")))))))))</f>
        <v>3.78</v>
      </c>
    </row>
    <row r="24" spans="1:17" x14ac:dyDescent="0.25">
      <c r="A24">
        <v>3</v>
      </c>
      <c r="B24" s="3">
        <v>930711</v>
      </c>
      <c r="C24">
        <v>5</v>
      </c>
      <c r="D24">
        <v>7.2</v>
      </c>
      <c r="E24" t="s">
        <v>17</v>
      </c>
      <c r="F24" t="s">
        <v>40</v>
      </c>
      <c r="G24">
        <v>100</v>
      </c>
      <c r="N24" t="s">
        <v>41</v>
      </c>
      <c r="Q24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Row],[Quantity]]/Q23,
IF(AND(Tabela1[[#This Row],[Lvl]]=2,Tabela1[[#This Row],[U/M]]="m3"),
    INDEX([1]MasterData!$L:$L,
          MATCH(Tabela1[[#This Row],[Component no]],[1]MasterData!$A:$A,0))*(Tabela1[[#This Row],[Quantity]]),
"")))))))))</f>
        <v>1.9047619047619049</v>
      </c>
    </row>
    <row r="25" spans="1:17" x14ac:dyDescent="0.25">
      <c r="A25">
        <v>2</v>
      </c>
      <c r="B25" s="3">
        <v>940510</v>
      </c>
      <c r="C25">
        <v>60</v>
      </c>
      <c r="D25">
        <v>1</v>
      </c>
      <c r="E25" t="s">
        <v>14</v>
      </c>
      <c r="F25" t="s">
        <v>52</v>
      </c>
      <c r="G25">
        <v>100</v>
      </c>
      <c r="N25">
        <v>830540013</v>
      </c>
      <c r="Q2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Row],[Quantity]]/Q24,
IF(AND(Tabela1[[#This Row],[Lvl]]=2,Tabela1[[#This Row],[U/M]]="m3"),
    INDEX([1]MasterData!$L:$L,
          MATCH(Tabela1[[#This Row],[Component no]],[1]MasterData!$A:$A,0))*(Tabela1[[#This Row],[Quantity]]),
"")))))))))</f>
        <v>0.03</v>
      </c>
    </row>
    <row r="26" spans="1:17" x14ac:dyDescent="0.25">
      <c r="A26">
        <v>3</v>
      </c>
      <c r="B26" s="3">
        <v>935217</v>
      </c>
      <c r="C26">
        <v>5</v>
      </c>
      <c r="D26">
        <v>0.17</v>
      </c>
      <c r="E26" t="s">
        <v>17</v>
      </c>
      <c r="F26" t="s">
        <v>53</v>
      </c>
      <c r="G26">
        <v>100</v>
      </c>
      <c r="N26" t="s">
        <v>54</v>
      </c>
      <c r="Q2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Row],[Quantity]]/Q25,
IF(AND(Tabela1[[#This Row],[Lvl]]=2,Tabela1[[#This Row],[U/M]]="m3"),
    INDEX([1]MasterData!$L:$L,
          MATCH(Tabela1[[#This Row],[Component no]],[1]MasterData!$A:$A,0))*(Tabela1[[#This Row],[Quantity]]),
"")))))))))</f>
        <v>5.666666666666667</v>
      </c>
    </row>
    <row r="27" spans="1:17" x14ac:dyDescent="0.25">
      <c r="A27">
        <v>2</v>
      </c>
      <c r="B27" s="3">
        <v>940515</v>
      </c>
      <c r="C27">
        <v>65</v>
      </c>
      <c r="D27">
        <v>1</v>
      </c>
      <c r="E27" t="s">
        <v>14</v>
      </c>
      <c r="F27" t="s">
        <v>55</v>
      </c>
      <c r="G27">
        <v>100</v>
      </c>
      <c r="N27">
        <v>830540013</v>
      </c>
      <c r="Q2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Row],[Quantity]]/Q26,
IF(AND(Tabela1[[#This Row],[Lvl]]=2,Tabela1[[#This Row],[U/M]]="m3"),
    INDEX([1]MasterData!$L:$L,
          MATCH(Tabela1[[#This Row],[Component no]],[1]MasterData!$A:$A,0))*(Tabela1[[#This Row],[Quantity]]),
"")))))))))</f>
        <v>0.03</v>
      </c>
    </row>
    <row r="28" spans="1:17" x14ac:dyDescent="0.25">
      <c r="A28">
        <v>3</v>
      </c>
      <c r="B28" s="3">
        <v>99932163</v>
      </c>
      <c r="C28">
        <v>5</v>
      </c>
      <c r="D28">
        <v>0.03</v>
      </c>
      <c r="E28" t="s">
        <v>17</v>
      </c>
      <c r="F28" t="s">
        <v>56</v>
      </c>
      <c r="G28">
        <v>100</v>
      </c>
      <c r="N28" t="s">
        <v>57</v>
      </c>
      <c r="Q28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Row],[Quantity]]/Q27,
IF(AND(Tabela1[[#This Row],[Lvl]]=2,Tabela1[[#This Row],[U/M]]="m3"),
    INDEX([1]MasterData!$L:$L,
          MATCH(Tabela1[[#This Row],[Component no]],[1]MasterData!$A:$A,0))*(Tabela1[[#This Row],[Quantity]]),
"")))))))))</f>
        <v>1</v>
      </c>
    </row>
    <row r="29" spans="1:17" x14ac:dyDescent="0.25">
      <c r="A29">
        <v>1</v>
      </c>
      <c r="B29" s="3">
        <v>994293</v>
      </c>
      <c r="C29">
        <v>95</v>
      </c>
      <c r="D29">
        <v>1</v>
      </c>
      <c r="E29" t="s">
        <v>14</v>
      </c>
      <c r="F29" t="s">
        <v>58</v>
      </c>
      <c r="G29">
        <v>100</v>
      </c>
      <c r="Q2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Row],[Quantity]]/Q28,
IF(AND(Tabela1[[#This Row],[Lvl]]=2,Tabela1[[#This Row],[U/M]]="m3"),
    INDEX([1]MasterData!$L:$L,
          MATCH(Tabela1[[#This Row],[Component no]],[1]MasterData!$A:$A,0))*(Tabela1[[#This Row],[Quantity]]),
"")))))))))</f>
        <v>46</v>
      </c>
    </row>
    <row r="30" spans="1:17" x14ac:dyDescent="0.25">
      <c r="A30">
        <v>2</v>
      </c>
      <c r="B30" s="3">
        <v>994348</v>
      </c>
      <c r="C30">
        <v>5</v>
      </c>
      <c r="D30">
        <v>2</v>
      </c>
      <c r="E30" t="s">
        <v>14</v>
      </c>
      <c r="F30" t="s">
        <v>59</v>
      </c>
      <c r="G30">
        <v>100</v>
      </c>
      <c r="Q3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Row],[Quantity]]/Q29,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Row],[Quantity]]/Q29,
IF(AND(Tabela1[[#This Row],[Lvl]]=2,Tabela1[[#This Row],[U/M]]="m3"),
    INDEX([1]MasterData!$L:$L,
          MATCH(Tabela1[[#This Row],[Component no]],[1]MasterData!$A:$A,0))*(Tabela1[[#This Row],[Quantity]]),
"")))))))))</f>
        <v>11</v>
      </c>
    </row>
    <row r="31" spans="1:17" x14ac:dyDescent="0.25">
      <c r="A31">
        <v>3</v>
      </c>
      <c r="B31" s="3">
        <v>930403</v>
      </c>
      <c r="C31">
        <v>5</v>
      </c>
      <c r="D31">
        <v>12</v>
      </c>
      <c r="E31" t="s">
        <v>17</v>
      </c>
      <c r="F31" t="s">
        <v>60</v>
      </c>
      <c r="G31">
        <v>100</v>
      </c>
      <c r="N31" t="s">
        <v>61</v>
      </c>
      <c r="Q3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Row],[Quantity]]/Q30,
IF(AND(Tabela1[[#This Row],[Lvl]]=2,Tabela1[[#This Row],[U/M]]="m3"),
    INDEX([1]MasterData!$L:$L,
          MATCH(Tabela1[[#This Row],[Component no]],[1]MasterData!$A:$A,0))*(Tabela1[[#This Row],[Quantity]]),
"")))))))))</f>
        <v>1.0909090909090908</v>
      </c>
    </row>
    <row r="32" spans="1:17" x14ac:dyDescent="0.25">
      <c r="A32">
        <v>2</v>
      </c>
      <c r="B32" s="3">
        <v>994291</v>
      </c>
      <c r="C32">
        <v>6</v>
      </c>
      <c r="D32">
        <v>2</v>
      </c>
      <c r="E32" t="s">
        <v>14</v>
      </c>
      <c r="F32" t="s">
        <v>62</v>
      </c>
      <c r="G32">
        <v>100</v>
      </c>
      <c r="Q3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Row],[Quantity]]/Q31,
IF(AND(Tabela1[[#This Row],[Lvl]]=2,Tabela1[[#This Row],[U/M]]="m3"),
    INDEX([1]MasterData!$L:$L,
          MATCH(Tabela1[[#This Row],[Component no]],[1]MasterData!$A:$A,0))*(Tabela1[[#This Row],[Quantity]]),
"")))))))))</f>
        <v>11</v>
      </c>
    </row>
    <row r="33" spans="1:17" x14ac:dyDescent="0.25">
      <c r="A33">
        <v>3</v>
      </c>
      <c r="B33" s="3">
        <v>930403</v>
      </c>
      <c r="C33">
        <v>5</v>
      </c>
      <c r="D33">
        <v>12</v>
      </c>
      <c r="E33" t="s">
        <v>17</v>
      </c>
      <c r="F33" t="s">
        <v>60</v>
      </c>
      <c r="G33">
        <v>100</v>
      </c>
      <c r="N33" t="s">
        <v>61</v>
      </c>
      <c r="Q3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Row],[Quantity]]/Q32,
IF(AND(Tabela1[[#This Row],[Lvl]]=2,Tabela1[[#This Row],[U/M]]="m3"),
    INDEX([1]MasterData!$L:$L,
          MATCH(Tabela1[[#This Row],[Component no]],[1]MasterData!$A:$A,0))*(Tabela1[[#This Row],[Quantity]]),
"")))))))))</f>
        <v>1.0909090909090908</v>
      </c>
    </row>
    <row r="34" spans="1:17" x14ac:dyDescent="0.25">
      <c r="A34">
        <v>2</v>
      </c>
      <c r="B34" s="3">
        <v>941135</v>
      </c>
      <c r="C34">
        <v>10</v>
      </c>
      <c r="D34">
        <v>1</v>
      </c>
      <c r="E34" t="s">
        <v>14</v>
      </c>
      <c r="F34" t="s">
        <v>63</v>
      </c>
      <c r="G34">
        <v>100</v>
      </c>
      <c r="Q34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Row],[Quantity]]/Q33,
IF(AND(Tabela1[[#This Row],[Lvl]]=2,Tabela1[[#This Row],[U/M]]="m3"),
    INDEX([1]MasterData!$L:$L,
          MATCH(Tabela1[[#This Row],[Component no]],[1]MasterData!$A:$A,0))*(Tabela1[[#This Row],[Quantity]]),
"")))))))))</f>
        <v>12.8</v>
      </c>
    </row>
    <row r="35" spans="1:17" x14ac:dyDescent="0.25">
      <c r="A35">
        <v>3</v>
      </c>
      <c r="B35" s="3">
        <v>930970</v>
      </c>
      <c r="C35">
        <v>2</v>
      </c>
      <c r="D35">
        <v>18</v>
      </c>
      <c r="E35" t="s">
        <v>17</v>
      </c>
      <c r="F35" t="s">
        <v>64</v>
      </c>
      <c r="G35">
        <v>100</v>
      </c>
      <c r="N35" t="s">
        <v>65</v>
      </c>
      <c r="Q3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Row],[Quantity]]/Q34,
IF(AND(Tabela1[[#This Row],[Lvl]]=2,Tabela1[[#This Row],[U/M]]="m3"),
    INDEX([1]MasterData!$L:$L,
          MATCH(Tabela1[[#This Row],[Component no]],[1]MasterData!$A:$A,0))*(Tabela1[[#This Row],[Quantity]]),
"")))))))))</f>
        <v>1.40625</v>
      </c>
    </row>
    <row r="36" spans="1:17" x14ac:dyDescent="0.25">
      <c r="A36">
        <v>3</v>
      </c>
      <c r="B36" s="3">
        <v>930510</v>
      </c>
      <c r="C36">
        <v>5</v>
      </c>
      <c r="D36">
        <v>6</v>
      </c>
      <c r="E36" t="s">
        <v>14</v>
      </c>
      <c r="F36" t="s">
        <v>66</v>
      </c>
      <c r="G36">
        <v>100</v>
      </c>
      <c r="Q36" s="2" t="e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Row],[Quantity]]/Q35,
IF(AND(Tabela1[[#This Row],[Lvl]]=2,Tabela1[[#This Row],[U/M]]="m3"),
    INDEX([1]MasterData!$L:$L,
          MATCH(Tabela1[[#This Row],[Component no]],[1]MasterData!$A:$A,0))*(Tabela1[[#This Row],[Quantity]]),
"")))))))))</f>
        <v>#N/A</v>
      </c>
    </row>
    <row r="37" spans="1:17" x14ac:dyDescent="0.25">
      <c r="A37">
        <v>2</v>
      </c>
      <c r="B37" s="3">
        <v>941177</v>
      </c>
      <c r="C37">
        <v>15</v>
      </c>
      <c r="D37">
        <v>4</v>
      </c>
      <c r="E37" t="s">
        <v>14</v>
      </c>
      <c r="F37" t="s">
        <v>67</v>
      </c>
      <c r="G37">
        <v>100</v>
      </c>
      <c r="Q3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Row],[Quantity]]/Q36,
IF(AND(Tabela1[[#This Row],[Lvl]]=2,Tabela1[[#This Row],[U/M]]="m3"),
    INDEX([1]MasterData!$L:$L,
          MATCH(Tabela1[[#This Row],[Component no]],[1]MasterData!$A:$A,0))*(Tabela1[[#This Row],[Quantity]]),
"")))))))))</f>
        <v>4.8</v>
      </c>
    </row>
    <row r="38" spans="1:17" x14ac:dyDescent="0.25">
      <c r="A38">
        <v>3</v>
      </c>
      <c r="B38" s="3">
        <v>930957</v>
      </c>
      <c r="C38">
        <v>5</v>
      </c>
      <c r="D38">
        <v>6.18</v>
      </c>
      <c r="E38" t="s">
        <v>17</v>
      </c>
      <c r="F38" t="s">
        <v>68</v>
      </c>
      <c r="G38">
        <v>100</v>
      </c>
      <c r="N38" t="s">
        <v>69</v>
      </c>
      <c r="Q38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Row],[Quantity]]/Q37,
IF(AND(Tabela1[[#This Row],[Lvl]]=2,Tabela1[[#This Row],[U/M]]="m3"),
    INDEX([1]MasterData!$L:$L,
          MATCH(Tabela1[[#This Row],[Component no]],[1]MasterData!$A:$A,0))*(Tabela1[[#This Row],[Quantity]]),
"")))))))))</f>
        <v>1.2875000000000001</v>
      </c>
    </row>
    <row r="39" spans="1:17" x14ac:dyDescent="0.25">
      <c r="A39">
        <v>2</v>
      </c>
      <c r="B39" s="3">
        <v>941176</v>
      </c>
      <c r="C39">
        <v>20</v>
      </c>
      <c r="D39">
        <v>4</v>
      </c>
      <c r="E39" t="s">
        <v>14</v>
      </c>
      <c r="F39" t="s">
        <v>70</v>
      </c>
      <c r="G39">
        <v>100</v>
      </c>
      <c r="Q3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Row],[Quantity]]/Q38,
IF(AND(Tabela1[[#This Row],[Lvl]]=2,Tabela1[[#This Row],[U/M]]="m3"),
    INDEX([1]MasterData!$L:$L,
          MATCH(Tabela1[[#This Row],[Component no]],[1]MasterData!$A:$A,0))*(Tabela1[[#This Row],[Quantity]]),
"")))))))))</f>
        <v>4.4000000000000004</v>
      </c>
    </row>
    <row r="40" spans="1:17" x14ac:dyDescent="0.25">
      <c r="A40">
        <v>3</v>
      </c>
      <c r="B40" s="3">
        <v>930957</v>
      </c>
      <c r="C40">
        <v>5</v>
      </c>
      <c r="D40">
        <v>5.54</v>
      </c>
      <c r="E40" t="s">
        <v>17</v>
      </c>
      <c r="F40" t="s">
        <v>68</v>
      </c>
      <c r="G40">
        <v>100</v>
      </c>
      <c r="N40" t="s">
        <v>69</v>
      </c>
      <c r="Q4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Row],[Quantity]]/Q39,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Row],[Quantity]]/Q39,
IF(AND(Tabela1[[#This Row],[Lvl]]=2,Tabela1[[#This Row],[U/M]]="m3"),
    INDEX([1]MasterData!$L:$L,
          MATCH(Tabela1[[#This Row],[Component no]],[1]MasterData!$A:$A,0))*(Tabela1[[#This Row],[Quantity]]),
"")))))))))</f>
        <v>1.259090909090909</v>
      </c>
    </row>
    <row r="41" spans="1:17" x14ac:dyDescent="0.25">
      <c r="A41">
        <v>1</v>
      </c>
      <c r="B41" s="3">
        <v>941188</v>
      </c>
      <c r="C41">
        <v>111</v>
      </c>
      <c r="D41">
        <v>1</v>
      </c>
      <c r="E41" t="s">
        <v>14</v>
      </c>
      <c r="F41" t="s">
        <v>71</v>
      </c>
      <c r="G41">
        <v>100</v>
      </c>
      <c r="Q4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Row],[Quantity]]/Q40,
IF(AND(Tabela1[[#This Row],[Lvl]]=2,Tabela1[[#This Row],[U/M]]="m3"),
    INDEX([1]MasterData!$L:$L,
          MATCH(Tabela1[[#This Row],[Component no]],[1]MasterData!$A:$A,0))*(Tabela1[[#This Row],[Quantity]]),
"")))))))))</f>
        <v>14.5</v>
      </c>
    </row>
    <row r="42" spans="1:17" x14ac:dyDescent="0.25">
      <c r="A42">
        <v>2</v>
      </c>
      <c r="B42" s="3">
        <v>930791</v>
      </c>
      <c r="C42">
        <v>5</v>
      </c>
      <c r="D42">
        <v>18.600000000000001</v>
      </c>
      <c r="E42" t="s">
        <v>17</v>
      </c>
      <c r="F42" t="s">
        <v>72</v>
      </c>
      <c r="G42">
        <v>100</v>
      </c>
      <c r="N42" t="s">
        <v>73</v>
      </c>
      <c r="Q4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Row],[Quantity]]/Q41,
IF(AND(Tabela1[[#This Row],[Lvl]]=2,Tabela1[[#This Row],[U/M]]="m3"),
    INDEX([1]MasterData!$L:$L,
          MATCH(Tabela1[[#This Row],[Component no]],[1]MasterData!$A:$A,0))*(Tabela1[[#This Row],[Quantity]]),
"")))))))))</f>
        <v>1.2827586206896553</v>
      </c>
    </row>
    <row r="43" spans="1:17" x14ac:dyDescent="0.25">
      <c r="A43">
        <v>1</v>
      </c>
      <c r="B43" s="3">
        <v>941189</v>
      </c>
      <c r="C43">
        <v>112</v>
      </c>
      <c r="D43">
        <v>1</v>
      </c>
      <c r="E43" t="s">
        <v>14</v>
      </c>
      <c r="F43" t="s">
        <v>74</v>
      </c>
      <c r="G43">
        <v>100</v>
      </c>
      <c r="Q4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Row],[Quantity]]/Q42,
IF(AND(Tabela1[[#This Row],[Lvl]]=2,Tabela1[[#This Row],[U/M]]="m3"),
    INDEX([1]MasterData!$L:$L,
          MATCH(Tabela1[[#This Row],[Component no]],[1]MasterData!$A:$A,0))*(Tabela1[[#This Row],[Quantity]]),
"")))))))))</f>
        <v>14.4</v>
      </c>
    </row>
    <row r="44" spans="1:17" x14ac:dyDescent="0.25">
      <c r="A44">
        <v>2</v>
      </c>
      <c r="B44" s="3">
        <v>930791</v>
      </c>
      <c r="C44">
        <v>5</v>
      </c>
      <c r="D44">
        <v>18.600000000000001</v>
      </c>
      <c r="E44" t="s">
        <v>17</v>
      </c>
      <c r="F44" t="s">
        <v>72</v>
      </c>
      <c r="G44">
        <v>100</v>
      </c>
      <c r="N44" t="s">
        <v>73</v>
      </c>
      <c r="Q44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Row],[Quantity]]/Q43,
IF(AND(Tabela1[[#This Row],[Lvl]]=2,Tabela1[[#This Row],[U/M]]="m3"),
    INDEX([1]MasterData!$L:$L,
          MATCH(Tabela1[[#This Row],[Component no]],[1]MasterData!$A:$A,0))*(Tabela1[[#This Row],[Quantity]]),
"")))))))))</f>
        <v>1.2916666666666667</v>
      </c>
    </row>
    <row r="45" spans="1:17" x14ac:dyDescent="0.25">
      <c r="A45">
        <v>1</v>
      </c>
      <c r="B45" s="3" t="s">
        <v>75</v>
      </c>
      <c r="C45">
        <v>121</v>
      </c>
      <c r="D45">
        <v>3</v>
      </c>
      <c r="E45" t="s">
        <v>14</v>
      </c>
      <c r="F45" t="s">
        <v>76</v>
      </c>
      <c r="G45">
        <v>100</v>
      </c>
      <c r="N45" t="s">
        <v>77</v>
      </c>
      <c r="Q4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Row],[Quantity]]/Q44,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46" spans="1:17" x14ac:dyDescent="0.25">
      <c r="A46">
        <v>2</v>
      </c>
      <c r="B46" s="3">
        <v>940520</v>
      </c>
      <c r="C46">
        <v>300</v>
      </c>
      <c r="D46">
        <v>6</v>
      </c>
      <c r="E46" t="s">
        <v>14</v>
      </c>
      <c r="F46" t="s">
        <v>78</v>
      </c>
      <c r="G46">
        <v>100</v>
      </c>
      <c r="N46">
        <v>830020481</v>
      </c>
      <c r="Q4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Row],[Quantity]]/Q45,
IF(AND(Tabela1[[#This Row],[Lvl]]=2,Tabela1[[#This Row],[U/M]]="m3"),
    INDEX([1]MasterData!$L:$L,
          MATCH(Tabela1[[#This Row],[Component no]],[1]MasterData!$A:$A,0))*(Tabela1[[#This Row],[Quantity]]),
"")))))))))</f>
        <v>4.1999999999999993</v>
      </c>
    </row>
    <row r="47" spans="1:17" x14ac:dyDescent="0.25">
      <c r="A47">
        <v>3</v>
      </c>
      <c r="B47" s="3">
        <v>99932164</v>
      </c>
      <c r="C47">
        <v>5</v>
      </c>
      <c r="D47">
        <v>4.9859999999999998</v>
      </c>
      <c r="E47" t="s">
        <v>17</v>
      </c>
      <c r="F47" t="s">
        <v>79</v>
      </c>
      <c r="G47">
        <v>100</v>
      </c>
      <c r="N47" t="s">
        <v>80</v>
      </c>
      <c r="Q4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Row],[Quantity]]/Q46,
IF(AND(Tabela1[[#This Row],[Lvl]]=2,Tabela1[[#This Row],[U/M]]="m3"),
    INDEX([1]MasterData!$L:$L,
          MATCH(Tabela1[[#This Row],[Component no]],[1]MasterData!$A:$A,0))*(Tabela1[[#This Row],[Quantity]]),
"")))))))))</f>
        <v>1.1871428571428573</v>
      </c>
    </row>
    <row r="48" spans="1:17" x14ac:dyDescent="0.25">
      <c r="A48">
        <v>1</v>
      </c>
      <c r="B48" s="3">
        <v>941142</v>
      </c>
      <c r="C48">
        <v>130</v>
      </c>
      <c r="D48">
        <v>1</v>
      </c>
      <c r="E48" t="s">
        <v>14</v>
      </c>
      <c r="F48" t="s">
        <v>81</v>
      </c>
      <c r="G48">
        <v>100</v>
      </c>
      <c r="Q48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Row],[Quantity]]/Q47,
IF(AND(Tabela1[[#This Row],[Lvl]]=2,Tabela1[[#This Row],[U/M]]="m3"),
    INDEX([1]MasterData!$L:$L,
          MATCH(Tabela1[[#This Row],[Component no]],[1]MasterData!$A:$A,0))*(Tabela1[[#This Row],[Quantity]]),
"")))))))))</f>
        <v>0.3</v>
      </c>
    </row>
    <row r="49" spans="1:17" x14ac:dyDescent="0.25">
      <c r="A49">
        <v>2</v>
      </c>
      <c r="B49" s="3">
        <v>930793</v>
      </c>
      <c r="C49">
        <v>5</v>
      </c>
      <c r="D49">
        <v>0.45</v>
      </c>
      <c r="E49" t="s">
        <v>17</v>
      </c>
      <c r="F49" t="s">
        <v>82</v>
      </c>
      <c r="G49">
        <v>100</v>
      </c>
      <c r="N49" t="s">
        <v>83</v>
      </c>
      <c r="Q4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Row],[Quantity]]/Q48,
IF(AND(Tabela1[[#This Row],[Lvl]]=2,Tabela1[[#This Row],[U/M]]="m3"),
    INDEX([1]MasterData!$L:$L,
          MATCH(Tabela1[[#This Row],[Component no]],[1]MasterData!$A:$A,0))*(Tabela1[[#This Row],[Quantity]]),
"")))))))))</f>
        <v>1.5</v>
      </c>
    </row>
    <row r="50" spans="1:17" x14ac:dyDescent="0.25">
      <c r="A50">
        <v>1</v>
      </c>
      <c r="B50" s="3">
        <v>941187</v>
      </c>
      <c r="C50">
        <v>140</v>
      </c>
      <c r="D50">
        <v>1</v>
      </c>
      <c r="E50" t="s">
        <v>14</v>
      </c>
      <c r="F50" t="s">
        <v>84</v>
      </c>
      <c r="G50">
        <v>100</v>
      </c>
      <c r="N50" t="s">
        <v>85</v>
      </c>
      <c r="Q5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Row],[Quantity]]/Q49,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Row],[Quantity]]/Q49,
IF(AND(Tabela1[[#This Row],[Lvl]]=2,Tabela1[[#This Row],[U/M]]="m3"),
    INDEX([1]MasterData!$L:$L,
          MATCH(Tabela1[[#This Row],[Component no]],[1]MasterData!$A:$A,0))*(Tabela1[[#This Row],[Quantity]]),
"")))))))))</f>
        <v>13.8</v>
      </c>
    </row>
    <row r="51" spans="1:17" x14ac:dyDescent="0.25">
      <c r="A51">
        <v>2</v>
      </c>
      <c r="B51" s="3">
        <v>99932163</v>
      </c>
      <c r="C51">
        <v>5</v>
      </c>
      <c r="D51">
        <v>18</v>
      </c>
      <c r="E51" t="s">
        <v>17</v>
      </c>
      <c r="F51" t="s">
        <v>56</v>
      </c>
      <c r="G51">
        <v>100</v>
      </c>
      <c r="N51" t="s">
        <v>57</v>
      </c>
      <c r="Q5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Row],[Quantity]]/Q50,
IF(AND(Tabela1[[#This Row],[Lvl]]=2,Tabela1[[#This Row],[U/M]]="m3"),
    INDEX([1]MasterData!$L:$L,
          MATCH(Tabela1[[#This Row],[Component no]],[1]MasterData!$A:$A,0))*(Tabela1[[#This Row],[Quantity]]),
"")))))))))</f>
        <v>1.3043478260869565</v>
      </c>
    </row>
    <row r="52" spans="1:17" x14ac:dyDescent="0.25">
      <c r="A52">
        <v>1</v>
      </c>
      <c r="B52" s="3">
        <v>9994907</v>
      </c>
      <c r="C52">
        <v>250</v>
      </c>
      <c r="D52">
        <v>1</v>
      </c>
      <c r="E52" t="s">
        <v>14</v>
      </c>
      <c r="F52" t="s">
        <v>86</v>
      </c>
      <c r="G52">
        <v>100</v>
      </c>
      <c r="N52" t="s">
        <v>87</v>
      </c>
      <c r="Q5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Row],[Quantity]]/Q51,
IF(AND(Tabela1[[#This Row],[Lvl]]=2,Tabela1[[#This Row],[U/M]]="m3"),
    INDEX([1]MasterData!$L:$L,
          MATCH(Tabela1[[#This Row],[Component no]],[1]MasterData!$A:$A,0))*(Tabela1[[#This Row],[Quantity]]),
"")))))))))</f>
        <v>0.4</v>
      </c>
    </row>
    <row r="53" spans="1:17" x14ac:dyDescent="0.25">
      <c r="A53">
        <v>2</v>
      </c>
      <c r="B53" s="3">
        <v>99932164</v>
      </c>
      <c r="C53">
        <v>5</v>
      </c>
      <c r="D53">
        <v>0.65900000000000003</v>
      </c>
      <c r="E53" t="s">
        <v>17</v>
      </c>
      <c r="F53" t="s">
        <v>79</v>
      </c>
      <c r="G53">
        <v>100</v>
      </c>
      <c r="N53" t="s">
        <v>80</v>
      </c>
      <c r="Q5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Row],[Quantity]]/Q52,
IF(AND(Tabela1[[#This Row],[Lvl]]=2,Tabela1[[#This Row],[U/M]]="m3"),
    INDEX([1]MasterData!$L:$L,
          MATCH(Tabela1[[#This Row],[Component no]],[1]MasterData!$A:$A,0))*(Tabela1[[#This Row],[Quantity]]),
"")))))))))</f>
        <v>1.6475</v>
      </c>
    </row>
    <row r="54" spans="1:17" x14ac:dyDescent="0.25">
      <c r="A54">
        <v>1</v>
      </c>
      <c r="B54" s="3">
        <v>9994908</v>
      </c>
      <c r="C54">
        <v>255</v>
      </c>
      <c r="D54">
        <v>1</v>
      </c>
      <c r="E54" t="s">
        <v>14</v>
      </c>
      <c r="F54" t="s">
        <v>88</v>
      </c>
      <c r="G54">
        <v>100</v>
      </c>
      <c r="N54" t="s">
        <v>89</v>
      </c>
      <c r="Q54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Row],[Quantity]]/Q53,
IF(AND(Tabela1[[#This Row],[Lvl]]=2,Tabela1[[#This Row],[U/M]]="m3"),
    INDEX([1]MasterData!$L:$L,
          MATCH(Tabela1[[#This Row],[Component no]],[1]MasterData!$A:$A,0))*(Tabela1[[#This Row],[Quantity]]),
"")))))))))</f>
        <v>0.13</v>
      </c>
    </row>
    <row r="55" spans="1:17" x14ac:dyDescent="0.25">
      <c r="A55">
        <v>2</v>
      </c>
      <c r="B55" s="3">
        <v>930792</v>
      </c>
      <c r="C55">
        <v>5</v>
      </c>
      <c r="D55">
        <v>0.2</v>
      </c>
      <c r="E55" t="s">
        <v>17</v>
      </c>
      <c r="F55" t="s">
        <v>90</v>
      </c>
      <c r="G55">
        <v>100</v>
      </c>
      <c r="N55" t="s">
        <v>91</v>
      </c>
      <c r="Q5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Row],[Quantity]]/Q54,
IF(AND(Tabela1[[#This Row],[Lvl]]=2,Tabela1[[#This Row],[U/M]]="m3"),
    INDEX([1]MasterData!$L:$L,
          MATCH(Tabela1[[#This Row],[Component no]],[1]MasterData!$A:$A,0))*(Tabela1[[#This Row],[Quantity]]),
"")))))))))</f>
        <v>1.5384615384615385</v>
      </c>
    </row>
    <row r="56" spans="1:17" x14ac:dyDescent="0.25">
      <c r="A56">
        <v>1</v>
      </c>
      <c r="B56" s="3" t="s">
        <v>92</v>
      </c>
      <c r="C56">
        <v>500</v>
      </c>
      <c r="D56">
        <v>1</v>
      </c>
      <c r="E56" t="s">
        <v>14</v>
      </c>
      <c r="F56" t="s">
        <v>93</v>
      </c>
      <c r="G56">
        <v>100</v>
      </c>
      <c r="Q5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Row],[Quantity]]/Q55,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57" spans="1:17" x14ac:dyDescent="0.25">
      <c r="A57">
        <v>2</v>
      </c>
      <c r="B57" s="3">
        <v>945590</v>
      </c>
      <c r="C57">
        <v>97</v>
      </c>
      <c r="D57">
        <v>4</v>
      </c>
      <c r="E57" t="s">
        <v>14</v>
      </c>
      <c r="F57" t="s">
        <v>94</v>
      </c>
      <c r="G57">
        <v>100</v>
      </c>
      <c r="Q5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Row],[Quantity]]/Q56,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58" spans="1:17" x14ac:dyDescent="0.25">
      <c r="A58">
        <v>3</v>
      </c>
      <c r="B58" s="3">
        <v>930957</v>
      </c>
      <c r="C58">
        <v>5</v>
      </c>
      <c r="D58">
        <v>0.2</v>
      </c>
      <c r="E58" t="s">
        <v>17</v>
      </c>
      <c r="F58" t="s">
        <v>68</v>
      </c>
      <c r="G58">
        <v>100</v>
      </c>
      <c r="N58" t="s">
        <v>69</v>
      </c>
      <c r="Q58" s="2" t="e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Row],[Quantity]]/Q57,
IF(AND(Tabela1[[#This Row],[Lvl]]=2,Tabela1[[#This Row],[U/M]]="m3"),
    INDEX([1]MasterData!$L:$L,
          MATCH(Tabela1[[#This Row],[Component no]],[1]MasterData!$A:$A,0))*(Tabela1[[#This Row],[Quantity]]),
"")))))))))</f>
        <v>#DIV/0!</v>
      </c>
    </row>
    <row r="59" spans="1:17" x14ac:dyDescent="0.25">
      <c r="A59">
        <v>2</v>
      </c>
      <c r="B59" s="3">
        <v>941183</v>
      </c>
      <c r="C59">
        <v>100</v>
      </c>
      <c r="D59">
        <v>1</v>
      </c>
      <c r="E59" t="s">
        <v>14</v>
      </c>
      <c r="F59" t="s">
        <v>95</v>
      </c>
      <c r="G59">
        <v>100</v>
      </c>
      <c r="Q5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Row],[Quantity]]/Q58,
IF(AND(Tabela1[[#This Row],[Lvl]]=2,Tabela1[[#This Row],[U/M]]="m3"),
    INDEX([1]MasterData!$L:$L,
          MATCH(Tabela1[[#This Row],[Component no]],[1]MasterData!$A:$A,0))*(Tabela1[[#This Row],[Quantity]]),
"")))))))))</f>
        <v>10.199999999999999</v>
      </c>
    </row>
    <row r="60" spans="1:17" x14ac:dyDescent="0.25">
      <c r="A60">
        <v>3</v>
      </c>
      <c r="B60" s="3">
        <v>99932164</v>
      </c>
      <c r="C60">
        <v>3</v>
      </c>
      <c r="D60">
        <v>19.77</v>
      </c>
      <c r="E60" t="s">
        <v>17</v>
      </c>
      <c r="F60" t="s">
        <v>79</v>
      </c>
      <c r="G60">
        <v>100</v>
      </c>
      <c r="N60" t="s">
        <v>80</v>
      </c>
      <c r="Q6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Row],[Quantity]]/Q59,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Row],[Quantity]]/Q59,
IF(AND(Tabela1[[#This Row],[Lvl]]=2,Tabela1[[#This Row],[U/M]]="m3"),
    INDEX([1]MasterData!$L:$L,
          MATCH(Tabela1[[#This Row],[Component no]],[1]MasterData!$A:$A,0))*(Tabela1[[#This Row],[Quantity]]),
"")))))))))</f>
        <v>1.9382352941176471</v>
      </c>
    </row>
    <row r="61" spans="1:17" x14ac:dyDescent="0.25">
      <c r="A61">
        <v>2</v>
      </c>
      <c r="B61" s="3">
        <v>940112</v>
      </c>
      <c r="C61">
        <v>101</v>
      </c>
      <c r="D61">
        <v>4</v>
      </c>
      <c r="E61" t="s">
        <v>14</v>
      </c>
      <c r="F61" t="s">
        <v>96</v>
      </c>
      <c r="G61">
        <v>100</v>
      </c>
      <c r="Q6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Row],[Quantity]]/Q60,
IF(AND(Tabela1[[#This Row],[Lvl]]=2,Tabela1[[#This Row],[U/M]]="m3"),
    INDEX([1]MasterData!$L:$L,
          MATCH(Tabela1[[#This Row],[Component no]],[1]MasterData!$A:$A,0))*(Tabela1[[#This Row],[Quantity]]),
"")))))))))</f>
        <v>0.6</v>
      </c>
    </row>
    <row r="62" spans="1:17" x14ac:dyDescent="0.25">
      <c r="A62">
        <v>3</v>
      </c>
      <c r="B62" s="3">
        <v>99932163</v>
      </c>
      <c r="C62">
        <v>5</v>
      </c>
      <c r="D62">
        <v>0.77100000000000002</v>
      </c>
      <c r="E62" t="s">
        <v>17</v>
      </c>
      <c r="F62" t="s">
        <v>56</v>
      </c>
      <c r="G62">
        <v>100</v>
      </c>
      <c r="N62" t="s">
        <v>57</v>
      </c>
      <c r="Q6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Row],[Quantity]]/Q61,
IF(AND(Tabela1[[#This Row],[Lvl]]=2,Tabela1[[#This Row],[U/M]]="m3"),
    INDEX([1]MasterData!$L:$L,
          MATCH(Tabela1[[#This Row],[Component no]],[1]MasterData!$A:$A,0))*(Tabela1[[#This Row],[Quantity]]),
"")))))))))</f>
        <v>1.2850000000000001</v>
      </c>
    </row>
    <row r="63" spans="1:17" x14ac:dyDescent="0.25">
      <c r="A63">
        <v>2</v>
      </c>
      <c r="B63" s="3">
        <v>941184</v>
      </c>
      <c r="C63">
        <v>103</v>
      </c>
      <c r="D63">
        <v>1</v>
      </c>
      <c r="E63" t="s">
        <v>14</v>
      </c>
      <c r="F63" t="s">
        <v>97</v>
      </c>
      <c r="G63">
        <v>100</v>
      </c>
      <c r="Q6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Row],[Quantity]]/Q62,
IF(AND(Tabela1[[#This Row],[Lvl]]=2,Tabela1[[#This Row],[U/M]]="m3"),
    INDEX([1]MasterData!$L:$L,
          MATCH(Tabela1[[#This Row],[Component no]],[1]MasterData!$A:$A,0))*(Tabela1[[#This Row],[Quantity]]),
"")))))))))</f>
        <v>5.5</v>
      </c>
    </row>
    <row r="64" spans="1:17" x14ac:dyDescent="0.25">
      <c r="A64">
        <v>3</v>
      </c>
      <c r="B64" s="3">
        <v>99932163</v>
      </c>
      <c r="C64">
        <v>3</v>
      </c>
      <c r="D64">
        <v>12</v>
      </c>
      <c r="E64" t="s">
        <v>17</v>
      </c>
      <c r="F64" t="s">
        <v>56</v>
      </c>
      <c r="G64">
        <v>100</v>
      </c>
      <c r="N64" t="s">
        <v>57</v>
      </c>
      <c r="Q64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Row],[Quantity]]/Q63,
IF(AND(Tabela1[[#This Row],[Lvl]]=2,Tabela1[[#This Row],[U/M]]="m3"),
    INDEX([1]MasterData!$L:$L,
          MATCH(Tabela1[[#This Row],[Component no]],[1]MasterData!$A:$A,0))*(Tabela1[[#This Row],[Quantity]]),
"")))))))))</f>
        <v>2.1818181818181817</v>
      </c>
    </row>
    <row r="65" spans="1:17" x14ac:dyDescent="0.25">
      <c r="A65">
        <v>2</v>
      </c>
      <c r="B65" s="3">
        <v>940450</v>
      </c>
      <c r="C65">
        <v>105</v>
      </c>
      <c r="D65">
        <v>1</v>
      </c>
      <c r="E65" t="s">
        <v>14</v>
      </c>
      <c r="F65" t="s">
        <v>98</v>
      </c>
      <c r="G65">
        <v>100</v>
      </c>
      <c r="N65">
        <v>830020488</v>
      </c>
      <c r="Q6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Row],[Quantity]]/Q64,
IF(AND(Tabela1[[#This Row],[Lvl]]=2,Tabela1[[#This Row],[U/M]]="m3"),
    INDEX([1]MasterData!$L:$L,
          MATCH(Tabela1[[#This Row],[Component no]],[1]MasterData!$A:$A,0))*(Tabela1[[#This Row],[Quantity]]),
"")))))))))</f>
        <v>4.9000000000000004</v>
      </c>
    </row>
    <row r="66" spans="1:17" x14ac:dyDescent="0.25">
      <c r="A66">
        <v>3</v>
      </c>
      <c r="B66" s="3">
        <v>99932163</v>
      </c>
      <c r="C66">
        <v>5</v>
      </c>
      <c r="D66">
        <v>18</v>
      </c>
      <c r="E66" t="s">
        <v>17</v>
      </c>
      <c r="F66" t="s">
        <v>56</v>
      </c>
      <c r="G66">
        <v>100</v>
      </c>
      <c r="N66" t="s">
        <v>57</v>
      </c>
      <c r="Q6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Row],[Quantity]]/Q65,
IF(AND(Tabela1[[#This Row],[Lvl]]=2,Tabela1[[#This Row],[U/M]]="m3"),
    INDEX([1]MasterData!$L:$L,
          MATCH(Tabela1[[#This Row],[Component no]],[1]MasterData!$A:$A,0))*(Tabela1[[#This Row],[Quantity]]),
"")))))))))</f>
        <v>3.6734693877551017</v>
      </c>
    </row>
    <row r="67" spans="1:17" x14ac:dyDescent="0.25">
      <c r="A67">
        <v>2</v>
      </c>
      <c r="B67" s="3">
        <v>947922</v>
      </c>
      <c r="C67">
        <v>106</v>
      </c>
      <c r="D67">
        <v>20</v>
      </c>
      <c r="E67" t="s">
        <v>14</v>
      </c>
      <c r="F67" t="s">
        <v>42</v>
      </c>
      <c r="G67">
        <v>100</v>
      </c>
      <c r="N67" t="s">
        <v>43</v>
      </c>
      <c r="Q6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Row],[Quantity]]/Q66,
IF(AND(Tabela1[[#This Row],[Lvl]]=2,Tabela1[[#This Row],[U/M]]="m3"),
    INDEX([1]MasterData!$L:$L,
          MATCH(Tabela1[[#This Row],[Component no]],[1]MasterData!$A:$A,0))*(Tabela1[[#This Row],[Quantity]]),
"")))))))))</f>
        <v>0.1</v>
      </c>
    </row>
    <row r="68" spans="1:17" x14ac:dyDescent="0.25">
      <c r="A68">
        <v>3</v>
      </c>
      <c r="B68" s="3">
        <v>930713</v>
      </c>
      <c r="C68">
        <v>5</v>
      </c>
      <c r="D68">
        <v>20</v>
      </c>
      <c r="E68" t="s">
        <v>14</v>
      </c>
      <c r="F68" t="s">
        <v>44</v>
      </c>
      <c r="G68">
        <v>100</v>
      </c>
      <c r="N68" t="s">
        <v>45</v>
      </c>
      <c r="Q68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Row],[Quantity]]/Q67,
IF(AND(Tabela1[[#This Row],[Lvl]]=2,Tabela1[[#This Row],[U/M]]="m3"),
    INDEX([1]MasterData!$L:$L,
          MATCH(Tabela1[[#This Row],[Component no]],[1]MasterData!$A:$A,0))*(Tabela1[[#This Row],[Quantity]]),
"")))))))))</f>
        <v>0.1</v>
      </c>
    </row>
    <row r="69" spans="1:17" x14ac:dyDescent="0.25">
      <c r="A69">
        <v>3</v>
      </c>
      <c r="B69" s="3">
        <v>936448</v>
      </c>
      <c r="C69">
        <v>10</v>
      </c>
      <c r="D69">
        <v>20</v>
      </c>
      <c r="E69" t="s">
        <v>14</v>
      </c>
      <c r="F69" t="s">
        <v>46</v>
      </c>
      <c r="G69">
        <v>100</v>
      </c>
      <c r="Q6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Row],[Quantity]]/Q68,
IF(AND(Tabela1[[#This Row],[Lvl]]=2,Tabela1[[#This Row],[U/M]]="m3"),
    INDEX([1]MasterData!$L:$L,
          MATCH(Tabela1[[#This Row],[Component no]],[1]MasterData!$A:$A,0))*(Tabela1[[#This Row],[Quantity]]),
"")))))))))</f>
        <v>0.1</v>
      </c>
    </row>
    <row r="70" spans="1:17" x14ac:dyDescent="0.25">
      <c r="A70">
        <v>2</v>
      </c>
      <c r="B70" s="3">
        <v>941185</v>
      </c>
      <c r="C70">
        <v>110</v>
      </c>
      <c r="D70">
        <v>4</v>
      </c>
      <c r="E70" t="s">
        <v>14</v>
      </c>
      <c r="F70" t="s">
        <v>99</v>
      </c>
      <c r="G70">
        <v>100</v>
      </c>
      <c r="Q7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Row],[Quantity]]/Q69,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Row],[Quantity]]/Q69,
IF(AND(Tabela1[[#This Row],[Lvl]]=2,Tabela1[[#This Row],[U/M]]="m3"),
    INDEX([1]MasterData!$L:$L,
          MATCH(Tabela1[[#This Row],[Component no]],[1]MasterData!$A:$A,0))*(Tabela1[[#This Row],[Quantity]]),
"")))))))))</f>
        <v>1.4</v>
      </c>
    </row>
    <row r="71" spans="1:17" x14ac:dyDescent="0.25">
      <c r="A71">
        <v>2</v>
      </c>
      <c r="B71" s="3">
        <v>9994038</v>
      </c>
      <c r="C71">
        <v>111</v>
      </c>
      <c r="D71">
        <v>1</v>
      </c>
      <c r="E71" t="s">
        <v>14</v>
      </c>
      <c r="F71" t="s">
        <v>100</v>
      </c>
      <c r="G71">
        <v>100</v>
      </c>
      <c r="Q7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Row],[Quantity]]/Q70,
IF(AND(Tabela1[[#This Row],[Lvl]]=2,Tabela1[[#This Row],[U/M]]="m3"),
    INDEX([1]MasterData!$L:$L,
          MATCH(Tabela1[[#This Row],[Component no]],[1]MasterData!$A:$A,0))*(Tabela1[[#This Row],[Quantity]]),
"")))))))))</f>
        <v>0.02</v>
      </c>
    </row>
    <row r="72" spans="1:17" x14ac:dyDescent="0.25">
      <c r="A72">
        <v>3</v>
      </c>
      <c r="B72" s="3">
        <v>930793</v>
      </c>
      <c r="C72">
        <v>5</v>
      </c>
      <c r="D72">
        <v>0.01</v>
      </c>
      <c r="E72" t="s">
        <v>17</v>
      </c>
      <c r="F72" t="s">
        <v>82</v>
      </c>
      <c r="G72">
        <v>100</v>
      </c>
      <c r="N72" t="s">
        <v>83</v>
      </c>
      <c r="Q7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Row],[Quantity]]/Q71,
IF(AND(Tabela1[[#This Row],[Lvl]]=2,Tabela1[[#This Row],[U/M]]="m3"),
    INDEX([1]MasterData!$L:$L,
          MATCH(Tabela1[[#This Row],[Component no]],[1]MasterData!$A:$A,0))*(Tabela1[[#This Row],[Quantity]]),
"")))))))))</f>
        <v>0.5</v>
      </c>
    </row>
    <row r="73" spans="1:17" x14ac:dyDescent="0.25">
      <c r="A73">
        <v>2</v>
      </c>
      <c r="B73" s="3">
        <v>940282</v>
      </c>
      <c r="C73">
        <v>120</v>
      </c>
      <c r="D73">
        <v>1</v>
      </c>
      <c r="E73" t="s">
        <v>14</v>
      </c>
      <c r="F73" t="s">
        <v>101</v>
      </c>
      <c r="G73">
        <v>100</v>
      </c>
      <c r="N73">
        <v>830530009</v>
      </c>
      <c r="Q7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Row],[Quantity]]/Q72,
IF(AND(Tabela1[[#This Row],[Lvl]]=2,Tabela1[[#This Row],[U/M]]="m3"),
    INDEX([1]MasterData!$L:$L,
          MATCH(Tabela1[[#This Row],[Component no]],[1]MasterData!$A:$A,0))*(Tabela1[[#This Row],[Quantity]]),
"")))))))))</f>
        <v>2.6</v>
      </c>
    </row>
    <row r="74" spans="1:17" x14ac:dyDescent="0.25">
      <c r="A74">
        <v>3</v>
      </c>
      <c r="B74" s="3">
        <v>930789</v>
      </c>
      <c r="C74">
        <v>5</v>
      </c>
      <c r="D74">
        <v>4.72</v>
      </c>
      <c r="E74" t="s">
        <v>17</v>
      </c>
      <c r="F74" t="s">
        <v>102</v>
      </c>
      <c r="G74">
        <v>100</v>
      </c>
      <c r="N74" t="s">
        <v>103</v>
      </c>
      <c r="Q74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Row],[Quantity]]/Q73,
IF(AND(Tabela1[[#This Row],[Lvl]]=2,Tabela1[[#This Row],[U/M]]="m3"),
    INDEX([1]MasterData!$L:$L,
          MATCH(Tabela1[[#This Row],[Component no]],[1]MasterData!$A:$A,0))*(Tabela1[[#This Row],[Quantity]]),
"")))))))))</f>
        <v>1.8153846153846152</v>
      </c>
    </row>
    <row r="75" spans="1:17" x14ac:dyDescent="0.25">
      <c r="A75">
        <v>2</v>
      </c>
      <c r="B75" s="3">
        <v>941164</v>
      </c>
      <c r="C75">
        <v>125</v>
      </c>
      <c r="D75">
        <v>1</v>
      </c>
      <c r="E75" t="s">
        <v>14</v>
      </c>
      <c r="F75" t="s">
        <v>104</v>
      </c>
      <c r="G75">
        <v>100</v>
      </c>
      <c r="Q7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Row],[Quantity]]/Q74,
IF(AND(Tabela1[[#This Row],[Lvl]]=2,Tabela1[[#This Row],[U/M]]="m3"),
    INDEX([1]MasterData!$L:$L,
          MATCH(Tabela1[[#This Row],[Component no]],[1]MasterData!$A:$A,0))*(Tabela1[[#This Row],[Quantity]]),
"")))))))))</f>
        <v>2.7</v>
      </c>
    </row>
    <row r="76" spans="1:17" x14ac:dyDescent="0.25">
      <c r="A76">
        <v>3</v>
      </c>
      <c r="B76" s="3">
        <v>99932163</v>
      </c>
      <c r="C76">
        <v>5</v>
      </c>
      <c r="D76">
        <v>4.5</v>
      </c>
      <c r="E76" t="s">
        <v>17</v>
      </c>
      <c r="F76" t="s">
        <v>56</v>
      </c>
      <c r="G76">
        <v>100</v>
      </c>
      <c r="N76" t="s">
        <v>57</v>
      </c>
      <c r="Q7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Row],[Quantity]]/Q75,
IF(AND(Tabela1[[#This Row],[Lvl]]=2,Tabela1[[#This Row],[U/M]]="m3"),
    INDEX([1]MasterData!$L:$L,
          MATCH(Tabela1[[#This Row],[Component no]],[1]MasterData!$A:$A,0))*(Tabela1[[#This Row],[Quantity]]),
"")))))))))</f>
        <v>1.6666666666666665</v>
      </c>
    </row>
    <row r="77" spans="1:17" x14ac:dyDescent="0.25">
      <c r="A77">
        <v>3</v>
      </c>
      <c r="B77" s="3">
        <v>941138</v>
      </c>
      <c r="C77">
        <v>10</v>
      </c>
      <c r="D77">
        <v>1</v>
      </c>
      <c r="E77" t="s">
        <v>14</v>
      </c>
      <c r="F77" t="s">
        <v>105</v>
      </c>
      <c r="G77">
        <v>100</v>
      </c>
      <c r="Q7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Row],[Quantity]]/Q76,
IF(AND(Tabela1[[#This Row],[Lvl]]=2,Tabela1[[#This Row],[U/M]]="m3"),
    INDEX([1]MasterData!$L:$L,
          MATCH(Tabela1[[#This Row],[Component no]],[1]MasterData!$A:$A,0))*(Tabela1[[#This Row],[Quantity]]),
"")))))))))</f>
        <v>0.1</v>
      </c>
    </row>
    <row r="78" spans="1:17" ht="15.75" customHeight="1" x14ac:dyDescent="0.25">
      <c r="A78">
        <v>4</v>
      </c>
      <c r="B78" s="3">
        <v>99932163</v>
      </c>
      <c r="C78">
        <v>5</v>
      </c>
      <c r="D78">
        <v>0.154</v>
      </c>
      <c r="E78" t="s">
        <v>17</v>
      </c>
      <c r="F78" t="s">
        <v>56</v>
      </c>
      <c r="G78">
        <v>100</v>
      </c>
      <c r="N78" t="s">
        <v>57</v>
      </c>
      <c r="Q78" s="2" t="str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Row],[Quantity]]/Q77,
IF(AND(Tabela1[[#This Row],[Lvl]]=2,Tabela1[[#This Row],[U/M]]="m3"),
    INDEX([1]MasterData!$L:$L,
          MATCH(Tabela1[[#This Row],[Component no]],[1]MasterData!$A:$A,0))*(Tabela1[[#This Row],[Quantity]]),
"")))))))))</f>
        <v/>
      </c>
    </row>
    <row r="79" spans="1:17" x14ac:dyDescent="0.25">
      <c r="A79">
        <v>2</v>
      </c>
      <c r="B79" s="3">
        <v>941143</v>
      </c>
      <c r="C79">
        <v>135</v>
      </c>
      <c r="D79">
        <v>1</v>
      </c>
      <c r="E79" t="s">
        <v>14</v>
      </c>
      <c r="F79" t="s">
        <v>106</v>
      </c>
      <c r="G79">
        <v>100</v>
      </c>
      <c r="Q7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Row],[Quantity]]/Q78,
IF(AND(Tabela1[[#This Row],[Lvl]]=2,Tabela1[[#This Row],[U/M]]="m3"),
    INDEX([1]MasterData!$L:$L,
          MATCH(Tabela1[[#This Row],[Component no]],[1]MasterData!$A:$A,0))*(Tabela1[[#This Row],[Quantity]]),
"")))))))))</f>
        <v>0.1</v>
      </c>
    </row>
    <row r="80" spans="1:17" x14ac:dyDescent="0.25">
      <c r="A80">
        <v>3</v>
      </c>
      <c r="B80" s="3">
        <v>930793</v>
      </c>
      <c r="C80">
        <v>5</v>
      </c>
      <c r="D80">
        <v>0.19</v>
      </c>
      <c r="E80" t="s">
        <v>17</v>
      </c>
      <c r="F80" t="s">
        <v>82</v>
      </c>
      <c r="G80">
        <v>100</v>
      </c>
      <c r="N80" t="s">
        <v>83</v>
      </c>
      <c r="Q8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Row],[Quantity]]/Q79,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Row],[Quantity]]/Q79,
IF(AND(Tabela1[[#This Row],[Lvl]]=2,Tabela1[[#This Row],[U/M]]="m3"),
    INDEX([1]MasterData!$L:$L,
          MATCH(Tabela1[[#This Row],[Component no]],[1]MasterData!$A:$A,0))*(Tabela1[[#This Row],[Quantity]]),
"")))))))))</f>
        <v>1.9</v>
      </c>
    </row>
    <row r="81" spans="1:17" x14ac:dyDescent="0.25">
      <c r="A81">
        <v>2</v>
      </c>
      <c r="B81" s="3">
        <v>9994038</v>
      </c>
      <c r="C81">
        <v>155</v>
      </c>
      <c r="D81">
        <v>1</v>
      </c>
      <c r="E81" t="s">
        <v>14</v>
      </c>
      <c r="F81" t="s">
        <v>100</v>
      </c>
      <c r="G81">
        <v>100</v>
      </c>
      <c r="Q8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Row],[Quantity]]/Q80,
IF(AND(Tabela1[[#This Row],[Lvl]]=2,Tabela1[[#This Row],[U/M]]="m3"),
    INDEX([1]MasterData!$L:$L,
          MATCH(Tabela1[[#This Row],[Component no]],[1]MasterData!$A:$A,0))*(Tabela1[[#This Row],[Quantity]]),
"")))))))))</f>
        <v>0.02</v>
      </c>
    </row>
    <row r="82" spans="1:17" x14ac:dyDescent="0.25">
      <c r="A82">
        <v>3</v>
      </c>
      <c r="B82" s="3">
        <v>930793</v>
      </c>
      <c r="C82">
        <v>5</v>
      </c>
      <c r="D82">
        <v>0.01</v>
      </c>
      <c r="E82" t="s">
        <v>17</v>
      </c>
      <c r="F82" t="s">
        <v>82</v>
      </c>
      <c r="G82">
        <v>100</v>
      </c>
      <c r="N82" t="s">
        <v>83</v>
      </c>
      <c r="Q8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Row],[Quantity]]/Q81,
IF(AND(Tabela1[[#This Row],[Lvl]]=2,Tabela1[[#This Row],[U/M]]="m3"),
    INDEX([1]MasterData!$L:$L,
          MATCH(Tabela1[[#This Row],[Component no]],[1]MasterData!$A:$A,0))*(Tabela1[[#This Row],[Quantity]]),
"")))))))))</f>
        <v>0.5</v>
      </c>
    </row>
    <row r="83" spans="1:17" x14ac:dyDescent="0.25">
      <c r="A83">
        <v>2</v>
      </c>
      <c r="B83" s="3">
        <v>941192</v>
      </c>
      <c r="C83">
        <v>157</v>
      </c>
      <c r="D83">
        <v>2</v>
      </c>
      <c r="E83" t="s">
        <v>14</v>
      </c>
      <c r="F83" t="s">
        <v>107</v>
      </c>
      <c r="G83">
        <v>100</v>
      </c>
      <c r="Q8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Row],[Quantity]]/Q82,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84" spans="1:17" x14ac:dyDescent="0.25">
      <c r="A84">
        <v>3</v>
      </c>
      <c r="B84" s="3">
        <v>940941</v>
      </c>
      <c r="C84">
        <v>5</v>
      </c>
      <c r="D84">
        <v>0.16400000000000001</v>
      </c>
      <c r="E84" t="s">
        <v>17</v>
      </c>
      <c r="F84" t="s">
        <v>108</v>
      </c>
      <c r="G84">
        <v>100</v>
      </c>
      <c r="N84" t="s">
        <v>109</v>
      </c>
      <c r="Q84" s="2" t="e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Row],[Quantity]]/Q83,
IF(AND(Tabela1[[#This Row],[Lvl]]=2,Tabela1[[#This Row],[U/M]]="m3"),
    INDEX([1]MasterData!$L:$L,
          MATCH(Tabela1[[#This Row],[Component no]],[1]MasterData!$A:$A,0))*(Tabela1[[#This Row],[Quantity]]),
"")))))))))</f>
        <v>#DIV/0!</v>
      </c>
    </row>
    <row r="85" spans="1:17" x14ac:dyDescent="0.25">
      <c r="A85">
        <v>2</v>
      </c>
      <c r="B85" s="3">
        <v>930525</v>
      </c>
      <c r="C85">
        <v>160</v>
      </c>
      <c r="D85">
        <v>2</v>
      </c>
      <c r="E85" t="s">
        <v>110</v>
      </c>
      <c r="F85" t="s">
        <v>111</v>
      </c>
      <c r="G85">
        <v>100</v>
      </c>
      <c r="N85" t="s">
        <v>112</v>
      </c>
      <c r="Q8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Row],[Quantity]]/Q84,
IF(AND(Tabela1[[#This Row],[Lvl]]=2,Tabela1[[#This Row],[U/M]]="m3"),
    INDEX([1]MasterData!$L:$L,
          MATCH(Tabela1[[#This Row],[Component no]],[1]MasterData!$A:$A,0))*(Tabela1[[#This Row],[Quantity]]),
"")))))))))</f>
        <v>2.6</v>
      </c>
    </row>
    <row r="86" spans="1:17" x14ac:dyDescent="0.25">
      <c r="A86">
        <v>2</v>
      </c>
      <c r="B86" s="3">
        <v>930655</v>
      </c>
      <c r="C86">
        <v>275</v>
      </c>
      <c r="D86">
        <v>2</v>
      </c>
      <c r="E86" t="s">
        <v>14</v>
      </c>
      <c r="F86" t="s">
        <v>113</v>
      </c>
      <c r="G86">
        <v>100</v>
      </c>
      <c r="N86" t="s">
        <v>114</v>
      </c>
      <c r="Q8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Row],[Quantity]]/Q85,
IF(AND(Tabela1[[#This Row],[Lvl]]=2,Tabela1[[#This Row],[U/M]]="m3"),
    INDEX([1]MasterData!$L:$L,
          MATCH(Tabela1[[#This Row],[Component no]],[1]MasterData!$A:$A,0))*(Tabela1[[#This Row],[Quantity]]),
"")))))))))</f>
        <v>0.01</v>
      </c>
    </row>
    <row r="87" spans="1:17" x14ac:dyDescent="0.25">
      <c r="A87">
        <v>2</v>
      </c>
      <c r="B87" s="3">
        <v>930134</v>
      </c>
      <c r="C87">
        <v>277</v>
      </c>
      <c r="D87">
        <v>5</v>
      </c>
      <c r="E87" t="s">
        <v>14</v>
      </c>
      <c r="F87" t="s">
        <v>115</v>
      </c>
      <c r="G87">
        <v>100</v>
      </c>
      <c r="N87" t="s">
        <v>116</v>
      </c>
      <c r="Q8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Row],[Quantity]]/Q86,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88" spans="1:17" x14ac:dyDescent="0.25">
      <c r="A88">
        <v>2</v>
      </c>
      <c r="B88" s="3">
        <v>940973</v>
      </c>
      <c r="C88">
        <v>280</v>
      </c>
      <c r="D88">
        <v>1</v>
      </c>
      <c r="E88" t="s">
        <v>14</v>
      </c>
      <c r="F88" t="s">
        <v>117</v>
      </c>
      <c r="G88">
        <v>100</v>
      </c>
      <c r="Q88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Row],[Quantity]]/Q87,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89" spans="1:17" x14ac:dyDescent="0.25">
      <c r="A89">
        <v>3</v>
      </c>
      <c r="B89" s="3" t="s">
        <v>118</v>
      </c>
      <c r="C89">
        <v>15</v>
      </c>
      <c r="D89">
        <v>4</v>
      </c>
      <c r="E89" t="s">
        <v>14</v>
      </c>
      <c r="F89" t="s">
        <v>119</v>
      </c>
      <c r="G89">
        <v>100</v>
      </c>
      <c r="Q8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Row],[Quantity]]/Q88,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90" spans="1:17" x14ac:dyDescent="0.25">
      <c r="A90">
        <v>3</v>
      </c>
      <c r="B90" s="3">
        <v>930654</v>
      </c>
      <c r="C90">
        <v>20</v>
      </c>
      <c r="D90">
        <v>4</v>
      </c>
      <c r="E90" t="s">
        <v>14</v>
      </c>
      <c r="F90" t="s">
        <v>120</v>
      </c>
      <c r="G90">
        <v>100</v>
      </c>
      <c r="N90" t="s">
        <v>114</v>
      </c>
      <c r="Q9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Row],[Quantity]]/Q89,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Row],[Quantity]]/Q89,
IF(AND(Tabela1[[#This Row],[Lvl]]=2,Tabela1[[#This Row],[U/M]]="m3"),
    INDEX([1]MasterData!$L:$L,
          MATCH(Tabela1[[#This Row],[Component no]],[1]MasterData!$A:$A,0))*(Tabela1[[#This Row],[Quantity]]),
"")))))))))</f>
        <v>0.02</v>
      </c>
    </row>
    <row r="91" spans="1:17" x14ac:dyDescent="0.25">
      <c r="A91">
        <v>3</v>
      </c>
      <c r="B91" s="3" t="s">
        <v>121</v>
      </c>
      <c r="C91">
        <v>30</v>
      </c>
      <c r="D91">
        <v>4</v>
      </c>
      <c r="E91" t="s">
        <v>14</v>
      </c>
      <c r="F91" t="s">
        <v>122</v>
      </c>
      <c r="G91">
        <v>100</v>
      </c>
      <c r="Q9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Row],[Quantity]]/Q90,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92" spans="1:17" x14ac:dyDescent="0.25">
      <c r="A92">
        <v>2</v>
      </c>
      <c r="B92" s="3">
        <v>9994866</v>
      </c>
      <c r="C92">
        <v>800</v>
      </c>
      <c r="D92">
        <v>1</v>
      </c>
      <c r="E92" t="s">
        <v>14</v>
      </c>
      <c r="F92" t="s">
        <v>123</v>
      </c>
      <c r="G92">
        <v>100</v>
      </c>
      <c r="N92" t="s">
        <v>124</v>
      </c>
      <c r="Q9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Row],[Quantity]]/Q91,
IF(AND(Tabela1[[#This Row],[Lvl]]=2,Tabela1[[#This Row],[U/M]]="m3"),
    INDEX([1]MasterData!$L:$L,
          MATCH(Tabela1[[#This Row],[Component no]],[1]MasterData!$A:$A,0))*(Tabela1[[#This Row],[Quantity]]),
"")))))))))</f>
        <v>0.01</v>
      </c>
    </row>
    <row r="93" spans="1:17" x14ac:dyDescent="0.25">
      <c r="A93">
        <v>1</v>
      </c>
      <c r="B93" s="3">
        <v>9994001</v>
      </c>
      <c r="C93">
        <v>505</v>
      </c>
      <c r="D93">
        <v>7.2999999999999995E-2</v>
      </c>
      <c r="E93" t="s">
        <v>14</v>
      </c>
      <c r="F93" t="s">
        <v>125</v>
      </c>
      <c r="G93">
        <v>100</v>
      </c>
      <c r="N93" t="s">
        <v>126</v>
      </c>
      <c r="Q9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Row],[Quantity]]/Q92,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94" spans="1:17" x14ac:dyDescent="0.25">
      <c r="A94">
        <v>2</v>
      </c>
      <c r="B94" s="3">
        <v>930809</v>
      </c>
      <c r="C94">
        <v>5</v>
      </c>
      <c r="D94">
        <v>2</v>
      </c>
      <c r="E94" t="s">
        <v>127</v>
      </c>
      <c r="F94" t="s">
        <v>128</v>
      </c>
      <c r="G94">
        <v>100</v>
      </c>
      <c r="N94" t="s">
        <v>129</v>
      </c>
      <c r="Q94" s="2" t="str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Row],[Quantity]]/Q93,
IF(AND(Tabela1[[#This Row],[Lvl]]=2,Tabela1[[#This Row],[U/M]]="m3"),
    INDEX([1]MasterData!$L:$L,
          MATCH(Tabela1[[#This Row],[Component no]],[1]MasterData!$A:$A,0))*(Tabela1[[#This Row],[Quantity]]),
"")))))))))</f>
        <v/>
      </c>
    </row>
    <row r="95" spans="1:17" x14ac:dyDescent="0.25">
      <c r="A95">
        <v>1</v>
      </c>
      <c r="B95" s="3" t="s">
        <v>130</v>
      </c>
      <c r="C95">
        <v>201</v>
      </c>
      <c r="D95">
        <v>1</v>
      </c>
      <c r="E95" t="s">
        <v>14</v>
      </c>
      <c r="F95" t="s">
        <v>131</v>
      </c>
      <c r="G95">
        <v>100</v>
      </c>
      <c r="N95" t="s">
        <v>132</v>
      </c>
      <c r="Q9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Row],[Quantity]]/Q94,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96" spans="1:17" x14ac:dyDescent="0.25">
      <c r="A96">
        <v>2</v>
      </c>
      <c r="B96" s="3" t="s">
        <v>133</v>
      </c>
      <c r="C96">
        <v>199</v>
      </c>
      <c r="D96">
        <v>1</v>
      </c>
      <c r="E96" t="s">
        <v>14</v>
      </c>
      <c r="F96" t="s">
        <v>134</v>
      </c>
      <c r="G96">
        <v>100</v>
      </c>
      <c r="N96" t="s">
        <v>132</v>
      </c>
      <c r="Q9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Row],[Quantity]]/Q95,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97" spans="1:17" x14ac:dyDescent="0.25">
      <c r="A97">
        <v>2</v>
      </c>
      <c r="B97" s="3">
        <v>930637</v>
      </c>
      <c r="C97">
        <v>200</v>
      </c>
      <c r="D97">
        <v>1</v>
      </c>
      <c r="E97" t="s">
        <v>14</v>
      </c>
      <c r="F97" t="s">
        <v>135</v>
      </c>
      <c r="G97">
        <v>100</v>
      </c>
      <c r="N97" t="s">
        <v>136</v>
      </c>
      <c r="Q9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Row],[Quantity]]/Q96,
IF(AND(Tabela1[[#This Row],[Lvl]]=2,Tabela1[[#This Row],[U/M]]="m3"),
    INDEX([1]MasterData!$L:$L,
          MATCH(Tabela1[[#This Row],[Component no]],[1]MasterData!$A:$A,0))*(Tabela1[[#This Row],[Quantity]]),
"")))))))))</f>
        <v>1.5</v>
      </c>
    </row>
    <row r="98" spans="1:17" x14ac:dyDescent="0.25">
      <c r="A98">
        <v>2</v>
      </c>
      <c r="B98" s="3">
        <v>930343</v>
      </c>
      <c r="C98">
        <v>215</v>
      </c>
      <c r="D98">
        <v>2</v>
      </c>
      <c r="E98" t="s">
        <v>14</v>
      </c>
      <c r="F98" t="s">
        <v>137</v>
      </c>
      <c r="G98">
        <v>100</v>
      </c>
      <c r="Q98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Row],[Quantity]]/Q97,
IF(AND(Tabela1[[#This Row],[Lvl]]=2,Tabela1[[#This Row],[U/M]]="m3"),
    INDEX([1]MasterData!$L:$L,
          MATCH(Tabela1[[#This Row],[Component no]],[1]MasterData!$A:$A,0))*(Tabela1[[#This Row],[Quantity]]),
"")))))))))</f>
        <v>0.04</v>
      </c>
    </row>
    <row r="99" spans="1:17" x14ac:dyDescent="0.25">
      <c r="A99">
        <v>2</v>
      </c>
      <c r="B99" s="3">
        <v>930348</v>
      </c>
      <c r="C99">
        <v>216</v>
      </c>
      <c r="D99">
        <v>2</v>
      </c>
      <c r="E99" t="s">
        <v>14</v>
      </c>
      <c r="F99" t="s">
        <v>138</v>
      </c>
      <c r="G99">
        <v>100</v>
      </c>
      <c r="N99" t="s">
        <v>139</v>
      </c>
      <c r="Q9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Row],[Quantity]]/Q98,
IF(AND(Tabela1[[#This Row],[Lvl]]=2,Tabela1[[#This Row],[U/M]]="m3"),
    INDEX([1]MasterData!$L:$L,
          MATCH(Tabela1[[#This Row],[Component no]],[1]MasterData!$A:$A,0))*(Tabela1[[#This Row],[Quantity]]),
"")))))))))</f>
        <v>0.01</v>
      </c>
    </row>
    <row r="100" spans="1:17" x14ac:dyDescent="0.25">
      <c r="A100">
        <v>2</v>
      </c>
      <c r="B100" s="3">
        <v>99932322</v>
      </c>
      <c r="C100">
        <v>220</v>
      </c>
      <c r="D100">
        <v>1</v>
      </c>
      <c r="E100" t="s">
        <v>14</v>
      </c>
      <c r="F100" t="s">
        <v>140</v>
      </c>
      <c r="G100">
        <v>100</v>
      </c>
      <c r="N100" t="s">
        <v>141</v>
      </c>
      <c r="Q10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Row],[Quantity]]/Q99,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Row],[Quantity]]/Q99,
IF(AND(Tabela1[[#This Row],[Lvl]]=2,Tabela1[[#This Row],[U/M]]="m3"),
    INDEX([1]MasterData!$L:$L,
          MATCH(Tabela1[[#This Row],[Component no]],[1]MasterData!$A:$A,0))*(Tabela1[[#This Row],[Quantity]]),
"")))))))))</f>
        <v>0.01</v>
      </c>
    </row>
    <row r="101" spans="1:17" x14ac:dyDescent="0.25">
      <c r="A101">
        <v>2</v>
      </c>
      <c r="B101" s="3">
        <v>99932323</v>
      </c>
      <c r="C101">
        <v>221</v>
      </c>
      <c r="D101">
        <v>1</v>
      </c>
      <c r="E101" t="s">
        <v>14</v>
      </c>
      <c r="F101" t="s">
        <v>142</v>
      </c>
      <c r="G101">
        <v>100</v>
      </c>
      <c r="N101" t="s">
        <v>139</v>
      </c>
      <c r="Q10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Row],[Quantity]]/Q100,
IF(AND(Tabela1[[#This Row],[Lvl]]=2,Tabela1[[#This Row],[U/M]]="m3"),
    INDEX([1]MasterData!$L:$L,
          MATCH(Tabela1[[#This Row],[Component no]],[1]MasterData!$A:$A,0))*(Tabela1[[#This Row],[Quantity]]),
"")))))))))</f>
        <v>0.01</v>
      </c>
    </row>
    <row r="102" spans="1:17" x14ac:dyDescent="0.25">
      <c r="A102">
        <v>2</v>
      </c>
      <c r="B102" s="3">
        <v>930341</v>
      </c>
      <c r="C102">
        <v>226</v>
      </c>
      <c r="D102">
        <v>1</v>
      </c>
      <c r="E102" t="s">
        <v>14</v>
      </c>
      <c r="F102" t="s">
        <v>143</v>
      </c>
      <c r="G102">
        <v>100</v>
      </c>
      <c r="Q10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Row],[Quantity]]/Q101,
IF(AND(Tabela1[[#This Row],[Lvl]]=2,Tabela1[[#This Row],[U/M]]="m3"),
    INDEX([1]MasterData!$L:$L,
          MATCH(Tabela1[[#This Row],[Component no]],[1]MasterData!$A:$A,0))*(Tabela1[[#This Row],[Quantity]]),
"")))))))))</f>
        <v>1.4999999999999999E-2</v>
      </c>
    </row>
    <row r="103" spans="1:17" x14ac:dyDescent="0.25">
      <c r="A103">
        <v>2</v>
      </c>
      <c r="B103" s="3">
        <v>930346</v>
      </c>
      <c r="C103">
        <v>227</v>
      </c>
      <c r="D103">
        <v>1</v>
      </c>
      <c r="E103" t="s">
        <v>14</v>
      </c>
      <c r="F103" t="s">
        <v>144</v>
      </c>
      <c r="G103">
        <v>100</v>
      </c>
      <c r="N103" t="s">
        <v>139</v>
      </c>
      <c r="Q103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Row],[Quantity]]/Q102,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Row],[Quantity]]/Q102,
IF(AND(Tabela1[[#This Row],[Lvl]]=2,Tabela1[[#This Row],[U/M]]="m3"),
    INDEX([1]MasterData!$L:$L,
          MATCH(Tabela1[[#This Row],[Component no]],[1]MasterData!$A:$A,0))*(Tabela1[[#This Row],[Quantity]]),
"")))))))))</f>
        <v>5.0000000000000001E-3</v>
      </c>
    </row>
    <row r="104" spans="1:17" x14ac:dyDescent="0.25">
      <c r="A104">
        <v>2</v>
      </c>
      <c r="B104" s="3" t="s">
        <v>145</v>
      </c>
      <c r="C104">
        <v>230</v>
      </c>
      <c r="D104">
        <v>1</v>
      </c>
      <c r="E104" t="s">
        <v>14</v>
      </c>
      <c r="F104" t="s">
        <v>146</v>
      </c>
      <c r="G104">
        <v>100</v>
      </c>
      <c r="N104" t="s">
        <v>147</v>
      </c>
      <c r="Q104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Row],[Quantity]]/Q103,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Row],[Quantity]]/Q103,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105" spans="1:17" x14ac:dyDescent="0.25">
      <c r="A105">
        <v>2</v>
      </c>
      <c r="B105" s="3" t="s">
        <v>148</v>
      </c>
      <c r="C105">
        <v>231</v>
      </c>
      <c r="D105">
        <v>1</v>
      </c>
      <c r="E105" t="s">
        <v>14</v>
      </c>
      <c r="F105" t="s">
        <v>149</v>
      </c>
      <c r="G105">
        <v>100</v>
      </c>
      <c r="N105" t="s">
        <v>147</v>
      </c>
      <c r="Q105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Row],[Quantity]]/Q104,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Row],[Quantity]]/Q104,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106" spans="1:17" x14ac:dyDescent="0.25">
      <c r="A106">
        <v>1</v>
      </c>
      <c r="B106" s="3">
        <v>930436</v>
      </c>
      <c r="C106">
        <v>210</v>
      </c>
      <c r="D106">
        <v>1.4</v>
      </c>
      <c r="E106" t="s">
        <v>110</v>
      </c>
      <c r="F106" t="s">
        <v>150</v>
      </c>
      <c r="G106">
        <v>100</v>
      </c>
      <c r="N106" t="s">
        <v>151</v>
      </c>
      <c r="Q106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Row],[Quantity]]/Q105,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Row],[Quantity]]/Q105,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107" spans="1:17" x14ac:dyDescent="0.25">
      <c r="A107">
        <v>1</v>
      </c>
      <c r="B107" s="3">
        <v>930330</v>
      </c>
      <c r="C107">
        <v>213</v>
      </c>
      <c r="D107">
        <v>1.5</v>
      </c>
      <c r="E107" t="s">
        <v>110</v>
      </c>
      <c r="F107" t="s">
        <v>152</v>
      </c>
      <c r="G107">
        <v>100</v>
      </c>
      <c r="Q107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Row],[Quantity]]/Q106,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Row],[Quantity]]/Q106,
IF(AND(Tabela1[[#This Row],[Lvl]]=2,Tabela1[[#This Row],[U/M]]="m3"),
    INDEX([1]MasterData!$L:$L,
          MATCH(Tabela1[[#This Row],[Component no]],[1]MasterData!$A:$A,0))*(Tabela1[[#This Row],[Quantity]]),
"")))))))))</f>
        <v>0.60000000000000009</v>
      </c>
    </row>
    <row r="108" spans="1:17" x14ac:dyDescent="0.25">
      <c r="A108">
        <v>1</v>
      </c>
      <c r="B108" s="3">
        <v>930337</v>
      </c>
      <c r="C108">
        <v>216</v>
      </c>
      <c r="D108">
        <v>1</v>
      </c>
      <c r="E108" t="s">
        <v>110</v>
      </c>
      <c r="F108" t="s">
        <v>153</v>
      </c>
      <c r="G108">
        <v>100</v>
      </c>
      <c r="N108" t="s">
        <v>154</v>
      </c>
      <c r="Q108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Row],[Quantity]]/Q107,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Row],[Quantity]]/Q107,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109" spans="1:17" x14ac:dyDescent="0.25">
      <c r="A109">
        <v>1</v>
      </c>
      <c r="B109" s="3">
        <v>930336</v>
      </c>
      <c r="C109">
        <v>217</v>
      </c>
      <c r="D109">
        <v>1</v>
      </c>
      <c r="E109" t="s">
        <v>110</v>
      </c>
      <c r="F109" t="s">
        <v>155</v>
      </c>
      <c r="G109">
        <v>100</v>
      </c>
      <c r="N109" t="s">
        <v>154</v>
      </c>
      <c r="Q109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Row],[Quantity]]/Q108,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Row],[Quantity]]/Q108,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110" spans="1:17" x14ac:dyDescent="0.25">
      <c r="A110">
        <v>1</v>
      </c>
      <c r="B110" s="3" t="s">
        <v>156</v>
      </c>
      <c r="C110">
        <v>6000</v>
      </c>
      <c r="D110">
        <v>1</v>
      </c>
      <c r="E110" t="s">
        <v>14</v>
      </c>
      <c r="F110" t="s">
        <v>157</v>
      </c>
      <c r="G110">
        <v>100</v>
      </c>
      <c r="N110" t="s">
        <v>158</v>
      </c>
      <c r="Q110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Row],[Quantity]]/Q109,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Row],[Quantity]]/Q109,
IF(AND(Tabela1[[#This Row],[Lvl]]=2,Tabela1[[#This Row],[U/M]]="m3"),
    INDEX([1]MasterData!$L:$L,
          MATCH(Tabela1[[#This Row],[Component no]],[1]MasterData!$A:$A,0))*(Tabela1[[#This Row],[Quantity]]),
"")))))))))</f>
        <v>0</v>
      </c>
    </row>
    <row r="111" spans="1:17" x14ac:dyDescent="0.25">
      <c r="A111">
        <v>2</v>
      </c>
      <c r="B111" s="3">
        <v>99931504</v>
      </c>
      <c r="C111">
        <v>600</v>
      </c>
      <c r="D111">
        <v>1</v>
      </c>
      <c r="E111" t="s">
        <v>14</v>
      </c>
      <c r="F111" t="s">
        <v>159</v>
      </c>
      <c r="G111">
        <v>100</v>
      </c>
      <c r="Q111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Row],[Quantity]]/Q110,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Row],[Quantity]]/Q110,
IF(AND(Tabela1[[#This Row],[Lvl]]=2,Tabela1[[#This Row],[U/M]]="m3"),
    INDEX([1]MasterData!$L:$L,
          MATCH(Tabela1[[#This Row],[Component no]],[1]MasterData!$A:$A,0))*(Tabela1[[#This Row],[Quantity]]),
"")))))))))</f>
        <v>28</v>
      </c>
    </row>
    <row r="112" spans="1:17" x14ac:dyDescent="0.25">
      <c r="A112">
        <v>2</v>
      </c>
      <c r="B112" s="3">
        <v>930073</v>
      </c>
      <c r="C112">
        <v>605</v>
      </c>
      <c r="D112">
        <v>7.1999999999999995E-2</v>
      </c>
      <c r="E112" t="s">
        <v>160</v>
      </c>
      <c r="F112" t="s">
        <v>161</v>
      </c>
      <c r="G112">
        <v>100</v>
      </c>
      <c r="N112" t="s">
        <v>161</v>
      </c>
      <c r="Q112" s="2">
        <f>IF(AND(Tabela1[[#This Row],[Lvl]]=1,Tabela1[[#This Row],[U/M]]="Pcs"),
    INDEX([1]MasterData!$L:$L,
          MATCH(Tabela1[[#This Row],[Component no]],[1]MasterData!$A:$A,0)) * Tabela1[[#This Row],[Quantity]],
IF(AND(Tabela1[[#This Row],[Lvl]]=1,Tabela1[[#This Row],[U/M]]="m"),
    INDEX([1]MasterData!$L:$L,
          MATCH(Tabela1[[#This Row],[Component no]],[1]MasterData!$A:$A,0)) * (Tabela1[[#This Row],[Quantity]]),
IF(AND(Tabela1[[#This Row],[Lvl]]=2,Tabela1[[#This Row],[U/M]]="Pcs"),
    INDEX([1]MasterData!$L:$L,
          MATCH(Tabela1[[#This Row],[Component no]],[1]MasterData!$A:$A,0)) * Tabela1[[#This Row],[Quantity]],
IF(AND(Tabela1[[#This Row],[Lvl]]=2,Tabela1[[#This Row],[U/M]]="m"),
    INDEX([1]MasterData!$L:$L,
          MATCH(Tabela1[[#This Row],[Component no]],[1]MasterData!$A:$A,0)) * (Tabela1[[#This Row],[Quantity]]),
IF(AND(Tabela1[[#This Row],[Lvl]]=2,Tabela1[[#This Row],[U/M]]="kg"),
    Tabela1[[#This Row],[Quantity]]/Q111,
IF(AND(Tabela1[[#This Row],[Lvl]]=3,Tabela1[[#This Row],[U/M]]="Pcs"),
    INDEX([1]MasterData!$L:$L,
          MATCH(Tabela1[[#This Row],[Component no]],[1]MasterData!$A:$A,0)) * Tabela1[[#This Row],[Quantity]],
IF(AND(Tabela1[[#This Row],[Lvl]]=3,Tabela1[[#This Row],[U/M]]="m"),
    INDEX([1]MasterData!$L:$L,
          MATCH(Tabela1[[#This Row],[Component no]],[1]MasterData!$A:$A,0)) * (Tabela1[[#This Row],[Quantity]]),
IF(AND(Tabela1[[#This Row],[Lvl]]=3,Tabela1[[#This Row],[U/M]]="kg"),
    Tabela1[[#This Row],[Quantity]]/Q111,
IF(AND(Tabela1[[#This Row],[Lvl]]=2,Tabela1[[#This Row],[U/M]]="m3"),
    INDEX([1]MasterData!$L:$L,
          MATCH(Tabela1[[#This Row],[Component no]],[1]MasterData!$A:$A,0))*(Tabela1[[#This Row],[Quantity]]),
"")))))))))</f>
        <v>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0958-B4B8-41B9-9EC8-8F7DCD6D99C6}">
  <dimension ref="A1:X5"/>
  <sheetViews>
    <sheetView workbookViewId="0">
      <selection activeCell="M21" sqref="M21"/>
    </sheetView>
  </sheetViews>
  <sheetFormatPr defaultRowHeight="15" x14ac:dyDescent="0.25"/>
  <cols>
    <col min="1" max="1" width="9.5703125" bestFit="1" customWidth="1"/>
    <col min="2" max="2" width="9.85546875" bestFit="1" customWidth="1"/>
    <col min="4" max="4" width="22.5703125" bestFit="1" customWidth="1"/>
    <col min="9" max="9" width="21.140625" bestFit="1" customWidth="1"/>
  </cols>
  <sheetData>
    <row r="1" spans="1:24" x14ac:dyDescent="0.25">
      <c r="A1" s="3"/>
      <c r="O1" s="4"/>
      <c r="P1" s="4"/>
      <c r="Q1" s="4"/>
      <c r="W1" s="5"/>
      <c r="X1" s="5"/>
    </row>
    <row r="2" spans="1:24" x14ac:dyDescent="0.25">
      <c r="A2" s="3"/>
      <c r="O2" s="4"/>
      <c r="P2" s="4"/>
      <c r="Q2" s="4"/>
      <c r="W2" s="5"/>
      <c r="X2" s="5"/>
    </row>
    <row r="3" spans="1:24" x14ac:dyDescent="0.25">
      <c r="O3" s="4"/>
      <c r="P3" s="4"/>
      <c r="Q3" s="4"/>
      <c r="W3" s="5"/>
      <c r="X3" s="5"/>
    </row>
    <row r="4" spans="1:24" x14ac:dyDescent="0.25">
      <c r="O4" s="4"/>
      <c r="P4" s="4"/>
      <c r="Q4" s="4"/>
      <c r="W4" s="5"/>
      <c r="X4" s="5"/>
    </row>
    <row r="5" spans="1:24" x14ac:dyDescent="0.25">
      <c r="O5" s="4"/>
      <c r="P5" s="4"/>
      <c r="Q5" s="4"/>
      <c r="W5" s="5"/>
      <c r="X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50B3-BCF7-4DEE-B6EA-04D0F63AC5E1}">
  <dimension ref="A1:I1"/>
  <sheetViews>
    <sheetView workbookViewId="0">
      <selection activeCell="B10" sqref="B10"/>
    </sheetView>
  </sheetViews>
  <sheetFormatPr defaultRowHeight="15" x14ac:dyDescent="0.25"/>
  <cols>
    <col min="1" max="1" width="20.85546875" customWidth="1"/>
    <col min="2" max="9" width="16.28515625" customWidth="1"/>
  </cols>
  <sheetData>
    <row r="1" spans="1:9" x14ac:dyDescent="0.25">
      <c r="A1" s="1"/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0729f8f-c0d6-470c-a8b7-da5548742e13}" enabled="0" method="" siteId="{40729f8f-c0d6-470c-a8b7-da5548742e1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List3</vt:lpstr>
      <vt:lpstr>EPD Data</vt:lpstr>
    </vt:vector>
  </TitlesOfParts>
  <Company>Systemair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Sreš</dc:creator>
  <cp:lastModifiedBy>Kevin Sreš</cp:lastModifiedBy>
  <dcterms:created xsi:type="dcterms:W3CDTF">2025-07-09T06:10:56Z</dcterms:created>
  <dcterms:modified xsi:type="dcterms:W3CDTF">2025-07-25T06:55:42Z</dcterms:modified>
</cp:coreProperties>
</file>