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fuping/Desktop/CRM/修改/导入数据表格/"/>
    </mc:Choice>
  </mc:AlternateContent>
  <bookViews>
    <workbookView xWindow="0" yWindow="460" windowWidth="28800" windowHeight="16300" tabRatio="500"/>
  </bookViews>
  <sheets>
    <sheet name="（代理）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宋体-简 常规体"/>
            <charset val="134"/>
          </rPr>
          <t>拜访的接待日期，可以为历史时间，必填</t>
        </r>
      </text>
    </comment>
    <comment ref="B1" authorId="0">
      <text>
        <r>
          <rPr>
            <b/>
            <sz val="10"/>
            <color indexed="81"/>
            <rFont val="宋体-简 常规体"/>
            <charset val="134"/>
          </rPr>
          <t>请输入自己姓名，必填</t>
        </r>
      </text>
    </comment>
    <comment ref="C1" authorId="0">
      <text>
        <r>
          <rPr>
            <sz val="10"/>
            <color indexed="81"/>
            <rFont val="宋体-简 常规体"/>
            <charset val="134"/>
          </rPr>
          <t>必须从下面选择一项：市内，市外</t>
        </r>
      </text>
    </comment>
    <comment ref="D1" authorId="0">
      <text>
        <r>
          <rPr>
            <sz val="10"/>
            <color indexed="81"/>
            <rFont val="宋体-简 常规体"/>
            <charset val="134"/>
          </rPr>
          <t xml:space="preserve">必须从下面选择一项：普通拜访，培训拜访，陪同拜访，公司接待
</t>
        </r>
      </text>
    </comment>
    <comment ref="E1" authorId="0">
      <text>
        <r>
          <rPr>
            <b/>
            <sz val="10"/>
            <color indexed="81"/>
            <rFont val="宋体-简 常规体"/>
            <charset val="134"/>
          </rPr>
          <t>必须从下面选择一项：大于10分钟，小于等于10分钟</t>
        </r>
        <r>
          <rPr>
            <sz val="10"/>
            <color indexed="81"/>
            <rFont val="宋体-简 常规体"/>
            <charset val="134"/>
          </rPr>
          <t xml:space="preserve">
</t>
        </r>
      </text>
    </comment>
    <comment ref="F1" authorId="0">
      <text>
        <r>
          <rPr>
            <sz val="10"/>
            <color indexed="81"/>
            <rFont val="宋体-简 常规体"/>
            <charset val="134"/>
          </rPr>
          <t xml:space="preserve">必须是自己已创建的代理商，如果不存在，请先创建此代理商，非必填
</t>
        </r>
      </text>
    </comment>
    <comment ref="G1" authorId="0">
      <text>
        <r>
          <rPr>
            <b/>
            <sz val="10"/>
            <color indexed="81"/>
            <rFont val="宋体-简 常规体"/>
            <charset val="134"/>
          </rPr>
          <t>必须是前面代理商中的联系人，如果代理商不存在，请先创建代理商，必填</t>
        </r>
        <r>
          <rPr>
            <sz val="10"/>
            <color indexed="81"/>
            <rFont val="宋体-简 常规体"/>
            <charset val="134"/>
          </rPr>
          <t xml:space="preserve">
</t>
        </r>
      </text>
    </comment>
    <comment ref="H1" authorId="0">
      <text>
        <r>
          <rPr>
            <b/>
            <sz val="10"/>
            <color indexed="81"/>
            <rFont val="宋体-简 常规体"/>
            <charset val="134"/>
          </rPr>
          <t>必填项</t>
        </r>
        <r>
          <rPr>
            <sz val="10"/>
            <color indexed="81"/>
            <rFont val="宋体-简 常规体"/>
            <charset val="134"/>
          </rPr>
          <t xml:space="preserve">
</t>
        </r>
      </text>
    </comment>
    <comment ref="I1" authorId="0">
      <text>
        <r>
          <rPr>
            <b/>
            <sz val="10"/>
            <color indexed="81"/>
            <rFont val="宋体-简 常规体"/>
            <charset val="134"/>
          </rPr>
          <t>必填项</t>
        </r>
        <r>
          <rPr>
            <sz val="10"/>
            <color indexed="81"/>
            <rFont val="宋体-简 常规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<sst xmlns="http://schemas.openxmlformats.org/spreadsheetml/2006/main" count="17" uniqueCount="17">
  <si>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杭州中测科技有限公司</t>
    <rPh sb="0" eb="1">
      <t>hang zhou</t>
    </rPh>
    <rPh sb="2" eb="3">
      <t>zhong c</t>
    </rPh>
    <rPh sb="3" eb="4">
      <t>ce</t>
    </rPh>
    <rPh sb="4" eb="5">
      <t>ke ji</t>
    </rPh>
    <rPh sb="6" eb="7">
      <t>you x</t>
    </rPh>
    <rPh sb="8" eb="9">
      <t>gong s</t>
    </rPh>
    <phoneticPr fontId="1" type="noConversion"/>
  </si>
  <si>
    <t>宣讲效果不错，主要对销售中的问题进行解答</t>
  </si>
  <si>
    <t>大于10分钟</t>
    <phoneticPr fontId="1" type="noConversion"/>
  </si>
  <si>
    <t>计划拜访</t>
    <phoneticPr fontId="1" type="noConversion"/>
  </si>
  <si>
    <t>电话联系</t>
    <phoneticPr fontId="1" type="noConversion"/>
  </si>
  <si>
    <t>市内</t>
  </si>
  <si>
    <t>张三</t>
    <rPh sb="0" eb="1">
      <t>zhang san</t>
    </rPh>
    <phoneticPr fontId="1" type="noConversion"/>
  </si>
  <si>
    <t>李四</t>
    <rPh sb="0" eb="1">
      <t>li si</t>
    </rPh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</si>
  <si>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rgb="FF000000"/>
        <rFont val="宋体-简 常规体"/>
        <charset val="134"/>
      </rPr>
      <t>拜访/接待日期</t>
    </r>
    <rPh sb="1" eb="2">
      <t>bai f</t>
    </rPh>
    <rPh sb="3" eb="4">
      <t>jie dai</t>
    </rPh>
    <rPh sb="5" eb="6">
      <t>ri qi</t>
    </rPh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</si>
  <si>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rgb="FF000000"/>
        <rFont val="宋体-简 常规体"/>
        <charset val="134"/>
      </rPr>
      <t>员工</t>
    </r>
    <rPh sb="1" eb="2">
      <t>yuan gong</t>
    </rPh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</si>
  <si>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rgb="FF000000"/>
        <rFont val="宋体-简 常规体"/>
        <charset val="134"/>
      </rPr>
      <t>外出</t>
    </r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</si>
  <si>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theme="1"/>
        <rFont val="宋体-简 常规体"/>
        <charset val="134"/>
      </rPr>
      <t>拜访类型</t>
    </r>
    <rPh sb="1" eb="2">
      <t>bai f</t>
    </rPh>
    <rPh sb="3" eb="4">
      <t>lei x</t>
    </rPh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</si>
  <si>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rgb="FF000000"/>
        <rFont val="宋体-简 常规体"/>
        <charset val="134"/>
      </rPr>
      <t>沟通时长</t>
    </r>
    <rPh sb="1" eb="2">
      <t>gou tong</t>
    </rPh>
    <rPh sb="3" eb="4">
      <t>shi chang</t>
    </rPh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</si>
  <si>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rgb="FF000000"/>
        <rFont val="宋体-简 常规体"/>
        <charset val="134"/>
      </rPr>
      <t>代理商全称</t>
    </r>
    <rPh sb="1" eb="2">
      <t>dai li s</t>
    </rPh>
    <rPh sb="4" eb="5">
      <t>quan</t>
    </rPh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</si>
  <si>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rgb="FF000000"/>
        <rFont val="宋体-简 常规体"/>
        <charset val="134"/>
      </rPr>
      <t>代理商联系人</t>
    </r>
    <rPh sb="1" eb="2">
      <t>dai li s</t>
    </rPh>
    <rPh sb="4" eb="5">
      <t>lian xi ren</t>
    </rPh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</si>
  <si>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rgb="FF000000"/>
        <rFont val="宋体-简 常规体"/>
        <charset val="134"/>
      </rPr>
      <t>拜访事由</t>
    </r>
    <phoneticPr fontId="1" type="noConversion"/>
  </si>
  <si>
    <r>
      <rPr>
        <b/>
        <sz val="10"/>
        <color rgb="FFFF0000"/>
        <rFont val="宋体-简 常规体"/>
        <charset val="134"/>
      </rPr>
      <t>*</t>
    </r>
    <r>
      <rPr>
        <b/>
        <sz val="10"/>
        <color rgb="FF000000"/>
        <rFont val="宋体-简 常规体"/>
        <charset val="134"/>
      </rPr>
      <t>拜访过程及结果</t>
    </r>
    <rPh sb="1" eb="2">
      <t>bai f</t>
    </rPh>
    <rPh sb="3" eb="4">
      <t>guo c</t>
    </rPh>
    <rPh sb="5" eb="6">
      <t>ji</t>
    </rPh>
    <rPh sb="6" eb="7">
      <t>jie 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</si>
</sst>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0"/>
      <color rgb="FF000000"/>
      <name val="宋体-简 常规体"/>
      <charset val="134"/>
    </font>
    <font>
      <b/>
      <sz val="10"/>
      <color rgb="FFFF0000"/>
      <name val="宋体-简 常规体"/>
      <charset val="134"/>
    </font>
    <font>
      <b/>
      <sz val="10"/>
      <color theme="1"/>
      <name val="宋体-简 常规体"/>
      <charset val="134"/>
    </font>
    <font>
      <sz val="10"/>
      <color theme="1"/>
      <name val="宋体-简 常规体"/>
      <charset val="134"/>
    </font>
    <font>
      <sz val="10"/>
      <color rgb="FF000000"/>
      <name val="宋体-简 常规体"/>
      <charset val="134"/>
    </font>
    <font>
      <sz val="10"/>
      <color rgb="FFFF0000"/>
      <name val="宋体-简 常规体"/>
      <charset val="134"/>
    </font>
    <font>
      <b/>
      <sz val="10"/>
      <color indexed="81"/>
      <name val="宋体-简 常规体"/>
      <charset val="134"/>
    </font>
    <font>
      <sz val="10"/>
      <color indexed="81"/>
      <name val="宋体-简 常规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zoomScale="125" workbookViewId="0">
      <selection activeCell="D10" sqref="D10"/>
    </sheetView>
  </sheetViews>
  <sheetFormatPr baseColWidth="10" defaultColWidth="10.83203125" defaultRowHeight="16" x14ac:dyDescent="0.2"/>
  <cols>
    <col min="1" max="1" width="15" style="11" customWidth="1"/>
    <col min="2" max="2" width="15.33203125" style="8" customWidth="1"/>
    <col min="3" max="4" width="15.33203125" style="9" customWidth="1"/>
    <col min="5" max="5" width="15.33203125" style="8" customWidth="1"/>
    <col min="6" max="7" width="18.6640625" style="8" customWidth="1"/>
    <col min="8" max="8" width="15" style="9" customWidth="1"/>
    <col min="9" max="9" width="21.1640625" style="8" customWidth="1"/>
    <col min="10" max="16384" width="10.83203125" style="8"/>
  </cols>
  <sheetData>
    <row r="1" spans="1:9" ht="43" customHeight="1" x14ac:dyDescent="0.2">
      <c r="A1" s="12" t="s">
        <v>8</v>
      </c>
      <c r="B1" s="1" t="s">
        <v>9</v>
      </c>
      <c r="C1" s="2" t="s">
        <v>10</v>
      </c>
      <c r="D1" s="3" t="s">
        <v>11</v>
      </c>
      <c r="E1" s="1" t="s">
        <v>12</v>
      </c>
      <c r="F1" s="1" t="s">
        <v>13</v>
      </c>
      <c r="G1" s="1" t="s">
        <v>14</v>
      </c>
      <c r="H1" s="2" t="s">
        <v>15</v>
      </c>
      <c r="I1" s="1" t="s">
        <v>16</v>
      </c>
    </row>
    <row r="2" spans="1:9" ht="176" customHeight="1" x14ac:dyDescent="0.2">
      <c r="A2" s="4">
        <v>43489</v>
      </c>
      <c r="B2" s="5" t="s">
        <v>6</v>
      </c>
      <c r="C2" s="5" t="s">
        <v>5</v>
      </c>
      <c r="D2" s="5" t="s">
        <v>4</v>
      </c>
      <c r="E2" s="5" t="s">
        <v>2</v>
      </c>
      <c r="F2" s="6" t="s">
        <v>0</v>
      </c>
      <c r="G2" s="6" t="s">
        <v>7</v>
      </c>
      <c r="H2" s="5" t="s">
        <v>3</v>
      </c>
      <c r="I2" s="7" t="s">
        <v>1</v>
      </c>
    </row>
    <row r="3" spans="1:9" x14ac:dyDescent="0.2">
      <c r="D3" s="10"/>
      <c r="H3" s="10"/>
    </row>
  </sheetData>
  <phoneticPr fontId="1" type="noConversion"/>
  <dataValidations count="4">
    <dataValidation type="list" allowBlank="1" showInputMessage="1" showErrorMessage="1" sqref="D2:D1048576">
      <formula1>"普通拜访,培训拜访,陪同拜访,公司接待"</formula1>
    </dataValidation>
    <dataValidation type="list" allowBlank="1" showInputMessage="1" showErrorMessage="1" sqref="E2:E1048576">
      <formula1>"大于10分钟,小于等于10分钟"</formula1>
    </dataValidation>
    <dataValidation type="list" allowBlank="1" showInputMessage="1" showErrorMessage="1" sqref="C2:C1048576">
      <formula1>"市内,市外"</formula1>
    </dataValidation>
    <dataValidation type="date" allowBlank="1" showInputMessage="1" showErrorMessage="1" sqref="A2:A1048576">
      <formula1>36526</formula1>
      <formula2>54789</formula2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（代理）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2019-06-12T13:04:47Z</dcterms:created>
  <dcterms:modified xsi:type="dcterms:W3CDTF">2019-07-15T02:16:40Z</dcterms:modified>
</cp:coreProperties>
</file>