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ambrini\Documents\Clienti\Renovit\"/>
    </mc:Choice>
  </mc:AlternateContent>
  <xr:revisionPtr revIDLastSave="2" documentId="8_{1C9576C1-A379-426C-A171-628866982531}" xr6:coauthVersionLast="47" xr6:coauthVersionMax="47" xr10:uidLastSave="{45A315E7-ADAB-47DC-9E7D-8DD721D9E987}"/>
  <bookViews>
    <workbookView xWindow="0" yWindow="0" windowWidth="19200" windowHeight="6930" xr2:uid="{6A725DD4-0923-476D-A10E-F867CC9D9742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<sst xmlns="http://schemas.openxmlformats.org/spreadsheetml/2006/main" count="1" uniqueCount="1">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</sst>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Consumi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Foglio1!$A$2:$A$366</c:f>
              <c:numCache>
                <c:formatCode>m/d/yyyy</c:formatCode>
                <c:ptCount val="365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  <c:pt idx="61">
                  <c:v>44439</c:v>
                </c:pt>
                <c:pt idx="62">
                  <c:v>44440</c:v>
                </c:pt>
                <c:pt idx="63">
                  <c:v>44441</c:v>
                </c:pt>
                <c:pt idx="64">
                  <c:v>44442</c:v>
                </c:pt>
                <c:pt idx="65">
                  <c:v>44443</c:v>
                </c:pt>
                <c:pt idx="66">
                  <c:v>44444</c:v>
                </c:pt>
                <c:pt idx="67">
                  <c:v>44445</c:v>
                </c:pt>
                <c:pt idx="68">
                  <c:v>44446</c:v>
                </c:pt>
                <c:pt idx="69">
                  <c:v>44447</c:v>
                </c:pt>
                <c:pt idx="70">
                  <c:v>44448</c:v>
                </c:pt>
                <c:pt idx="71">
                  <c:v>44449</c:v>
                </c:pt>
                <c:pt idx="72">
                  <c:v>44450</c:v>
                </c:pt>
                <c:pt idx="73">
                  <c:v>44451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44457</c:v>
                </c:pt>
                <c:pt idx="80">
                  <c:v>44458</c:v>
                </c:pt>
                <c:pt idx="81">
                  <c:v>44459</c:v>
                </c:pt>
                <c:pt idx="82">
                  <c:v>44460</c:v>
                </c:pt>
                <c:pt idx="83">
                  <c:v>44461</c:v>
                </c:pt>
                <c:pt idx="84">
                  <c:v>44462</c:v>
                </c:pt>
                <c:pt idx="85">
                  <c:v>44463</c:v>
                </c:pt>
                <c:pt idx="86">
                  <c:v>44464</c:v>
                </c:pt>
                <c:pt idx="87">
                  <c:v>44465</c:v>
                </c:pt>
                <c:pt idx="88">
                  <c:v>44466</c:v>
                </c:pt>
                <c:pt idx="89">
                  <c:v>44467</c:v>
                </c:pt>
                <c:pt idx="90">
                  <c:v>44468</c:v>
                </c:pt>
                <c:pt idx="91">
                  <c:v>44469</c:v>
                </c:pt>
                <c:pt idx="92">
                  <c:v>44470</c:v>
                </c:pt>
                <c:pt idx="93">
                  <c:v>44471</c:v>
                </c:pt>
                <c:pt idx="94">
                  <c:v>44472</c:v>
                </c:pt>
                <c:pt idx="95">
                  <c:v>44473</c:v>
                </c:pt>
                <c:pt idx="96">
                  <c:v>44474</c:v>
                </c:pt>
                <c:pt idx="97">
                  <c:v>44475</c:v>
                </c:pt>
                <c:pt idx="98">
                  <c:v>44476</c:v>
                </c:pt>
                <c:pt idx="99">
                  <c:v>44477</c:v>
                </c:pt>
                <c:pt idx="100">
                  <c:v>44478</c:v>
                </c:pt>
                <c:pt idx="101">
                  <c:v>44479</c:v>
                </c:pt>
                <c:pt idx="102">
                  <c:v>44480</c:v>
                </c:pt>
                <c:pt idx="103">
                  <c:v>44481</c:v>
                </c:pt>
                <c:pt idx="104">
                  <c:v>44482</c:v>
                </c:pt>
                <c:pt idx="105">
                  <c:v>44483</c:v>
                </c:pt>
                <c:pt idx="106">
                  <c:v>44484</c:v>
                </c:pt>
                <c:pt idx="107">
                  <c:v>44485</c:v>
                </c:pt>
                <c:pt idx="108">
                  <c:v>44486</c:v>
                </c:pt>
                <c:pt idx="109">
                  <c:v>44487</c:v>
                </c:pt>
                <c:pt idx="110">
                  <c:v>44488</c:v>
                </c:pt>
                <c:pt idx="111">
                  <c:v>44489</c:v>
                </c:pt>
                <c:pt idx="112">
                  <c:v>44490</c:v>
                </c:pt>
                <c:pt idx="113">
                  <c:v>44491</c:v>
                </c:pt>
                <c:pt idx="114">
                  <c:v>44492</c:v>
                </c:pt>
                <c:pt idx="115">
                  <c:v>44493</c:v>
                </c:pt>
                <c:pt idx="116">
                  <c:v>44494</c:v>
                </c:pt>
                <c:pt idx="117">
                  <c:v>44495</c:v>
                </c:pt>
                <c:pt idx="118">
                  <c:v>44496</c:v>
                </c:pt>
                <c:pt idx="119">
                  <c:v>44497</c:v>
                </c:pt>
                <c:pt idx="120">
                  <c:v>44498</c:v>
                </c:pt>
                <c:pt idx="121">
                  <c:v>44499</c:v>
                </c:pt>
                <c:pt idx="122">
                  <c:v>44500</c:v>
                </c:pt>
                <c:pt idx="123">
                  <c:v>44501</c:v>
                </c:pt>
                <c:pt idx="124">
                  <c:v>44502</c:v>
                </c:pt>
                <c:pt idx="125">
                  <c:v>44503</c:v>
                </c:pt>
                <c:pt idx="126">
                  <c:v>44504</c:v>
                </c:pt>
                <c:pt idx="127">
                  <c:v>44505</c:v>
                </c:pt>
                <c:pt idx="128">
                  <c:v>44506</c:v>
                </c:pt>
                <c:pt idx="129">
                  <c:v>44507</c:v>
                </c:pt>
                <c:pt idx="130">
                  <c:v>44508</c:v>
                </c:pt>
                <c:pt idx="131">
                  <c:v>44509</c:v>
                </c:pt>
                <c:pt idx="132">
                  <c:v>44510</c:v>
                </c:pt>
                <c:pt idx="133">
                  <c:v>44511</c:v>
                </c:pt>
                <c:pt idx="134">
                  <c:v>44512</c:v>
                </c:pt>
                <c:pt idx="135">
                  <c:v>44513</c:v>
                </c:pt>
                <c:pt idx="136">
                  <c:v>44514</c:v>
                </c:pt>
                <c:pt idx="137">
                  <c:v>44515</c:v>
                </c:pt>
                <c:pt idx="138">
                  <c:v>44516</c:v>
                </c:pt>
                <c:pt idx="139">
                  <c:v>44517</c:v>
                </c:pt>
                <c:pt idx="140">
                  <c:v>44518</c:v>
                </c:pt>
                <c:pt idx="141">
                  <c:v>44519</c:v>
                </c:pt>
                <c:pt idx="142">
                  <c:v>44520</c:v>
                </c:pt>
                <c:pt idx="143">
                  <c:v>44521</c:v>
                </c:pt>
                <c:pt idx="144">
                  <c:v>44522</c:v>
                </c:pt>
                <c:pt idx="145">
                  <c:v>44523</c:v>
                </c:pt>
                <c:pt idx="146">
                  <c:v>44524</c:v>
                </c:pt>
                <c:pt idx="147">
                  <c:v>44525</c:v>
                </c:pt>
                <c:pt idx="148">
                  <c:v>44526</c:v>
                </c:pt>
                <c:pt idx="149">
                  <c:v>44527</c:v>
                </c:pt>
                <c:pt idx="150">
                  <c:v>44528</c:v>
                </c:pt>
                <c:pt idx="151">
                  <c:v>44529</c:v>
                </c:pt>
                <c:pt idx="152">
                  <c:v>44530</c:v>
                </c:pt>
                <c:pt idx="153">
                  <c:v>44531</c:v>
                </c:pt>
                <c:pt idx="154">
                  <c:v>44532</c:v>
                </c:pt>
                <c:pt idx="155">
                  <c:v>44533</c:v>
                </c:pt>
                <c:pt idx="156">
                  <c:v>44534</c:v>
                </c:pt>
                <c:pt idx="157">
                  <c:v>44535</c:v>
                </c:pt>
                <c:pt idx="158">
                  <c:v>44536</c:v>
                </c:pt>
                <c:pt idx="159">
                  <c:v>44537</c:v>
                </c:pt>
                <c:pt idx="160">
                  <c:v>44538</c:v>
                </c:pt>
                <c:pt idx="161">
                  <c:v>44539</c:v>
                </c:pt>
                <c:pt idx="162">
                  <c:v>44540</c:v>
                </c:pt>
                <c:pt idx="163">
                  <c:v>44541</c:v>
                </c:pt>
                <c:pt idx="164">
                  <c:v>44542</c:v>
                </c:pt>
                <c:pt idx="165">
                  <c:v>44543</c:v>
                </c:pt>
                <c:pt idx="166">
                  <c:v>44544</c:v>
                </c:pt>
                <c:pt idx="167">
                  <c:v>44545</c:v>
                </c:pt>
                <c:pt idx="168">
                  <c:v>44546</c:v>
                </c:pt>
                <c:pt idx="169">
                  <c:v>44547</c:v>
                </c:pt>
                <c:pt idx="170">
                  <c:v>44548</c:v>
                </c:pt>
                <c:pt idx="171">
                  <c:v>44549</c:v>
                </c:pt>
                <c:pt idx="172">
                  <c:v>44550</c:v>
                </c:pt>
                <c:pt idx="173">
                  <c:v>44551</c:v>
                </c:pt>
                <c:pt idx="174">
                  <c:v>44552</c:v>
                </c:pt>
                <c:pt idx="175">
                  <c:v>44553</c:v>
                </c:pt>
                <c:pt idx="176">
                  <c:v>44554</c:v>
                </c:pt>
                <c:pt idx="177">
                  <c:v>44555</c:v>
                </c:pt>
                <c:pt idx="178">
                  <c:v>44556</c:v>
                </c:pt>
                <c:pt idx="179">
                  <c:v>44557</c:v>
                </c:pt>
                <c:pt idx="180">
                  <c:v>44558</c:v>
                </c:pt>
                <c:pt idx="181">
                  <c:v>44559</c:v>
                </c:pt>
                <c:pt idx="182">
                  <c:v>44560</c:v>
                </c:pt>
                <c:pt idx="183">
                  <c:v>44561</c:v>
                </c:pt>
                <c:pt idx="184">
                  <c:v>44562</c:v>
                </c:pt>
                <c:pt idx="185">
                  <c:v>44563</c:v>
                </c:pt>
                <c:pt idx="186">
                  <c:v>44564</c:v>
                </c:pt>
                <c:pt idx="187">
                  <c:v>44565</c:v>
                </c:pt>
                <c:pt idx="188">
                  <c:v>44566</c:v>
                </c:pt>
                <c:pt idx="189">
                  <c:v>44567</c:v>
                </c:pt>
                <c:pt idx="190">
                  <c:v>44568</c:v>
                </c:pt>
                <c:pt idx="191">
                  <c:v>44569</c:v>
                </c:pt>
                <c:pt idx="192">
                  <c:v>44570</c:v>
                </c:pt>
                <c:pt idx="193">
                  <c:v>44571</c:v>
                </c:pt>
                <c:pt idx="194">
                  <c:v>44572</c:v>
                </c:pt>
                <c:pt idx="195">
                  <c:v>44573</c:v>
                </c:pt>
                <c:pt idx="196">
                  <c:v>44574</c:v>
                </c:pt>
                <c:pt idx="197">
                  <c:v>44575</c:v>
                </c:pt>
                <c:pt idx="198">
                  <c:v>44576</c:v>
                </c:pt>
                <c:pt idx="199">
                  <c:v>44577</c:v>
                </c:pt>
                <c:pt idx="200">
                  <c:v>44578</c:v>
                </c:pt>
                <c:pt idx="201">
                  <c:v>44579</c:v>
                </c:pt>
                <c:pt idx="202">
                  <c:v>44580</c:v>
                </c:pt>
                <c:pt idx="203">
                  <c:v>44581</c:v>
                </c:pt>
                <c:pt idx="204">
                  <c:v>44582</c:v>
                </c:pt>
                <c:pt idx="205">
                  <c:v>44583</c:v>
                </c:pt>
                <c:pt idx="206">
                  <c:v>44584</c:v>
                </c:pt>
                <c:pt idx="207">
                  <c:v>44585</c:v>
                </c:pt>
                <c:pt idx="208">
                  <c:v>44586</c:v>
                </c:pt>
                <c:pt idx="209">
                  <c:v>44587</c:v>
                </c:pt>
                <c:pt idx="210">
                  <c:v>44588</c:v>
                </c:pt>
                <c:pt idx="211">
                  <c:v>44589</c:v>
                </c:pt>
                <c:pt idx="212">
                  <c:v>44590</c:v>
                </c:pt>
                <c:pt idx="213">
                  <c:v>44591</c:v>
                </c:pt>
                <c:pt idx="214">
                  <c:v>44592</c:v>
                </c:pt>
                <c:pt idx="215">
                  <c:v>44593</c:v>
                </c:pt>
                <c:pt idx="216">
                  <c:v>44594</c:v>
                </c:pt>
                <c:pt idx="217">
                  <c:v>44595</c:v>
                </c:pt>
                <c:pt idx="218">
                  <c:v>44596</c:v>
                </c:pt>
                <c:pt idx="219">
                  <c:v>44597</c:v>
                </c:pt>
                <c:pt idx="220">
                  <c:v>44598</c:v>
                </c:pt>
                <c:pt idx="221">
                  <c:v>44599</c:v>
                </c:pt>
                <c:pt idx="222">
                  <c:v>44600</c:v>
                </c:pt>
                <c:pt idx="223">
                  <c:v>44601</c:v>
                </c:pt>
                <c:pt idx="224">
                  <c:v>44602</c:v>
                </c:pt>
                <c:pt idx="225">
                  <c:v>44603</c:v>
                </c:pt>
                <c:pt idx="226">
                  <c:v>44604</c:v>
                </c:pt>
                <c:pt idx="227">
                  <c:v>44605</c:v>
                </c:pt>
                <c:pt idx="228">
                  <c:v>44606</c:v>
                </c:pt>
                <c:pt idx="229">
                  <c:v>44607</c:v>
                </c:pt>
                <c:pt idx="230">
                  <c:v>44608</c:v>
                </c:pt>
                <c:pt idx="231">
                  <c:v>44609</c:v>
                </c:pt>
                <c:pt idx="232">
                  <c:v>44610</c:v>
                </c:pt>
                <c:pt idx="233">
                  <c:v>44611</c:v>
                </c:pt>
                <c:pt idx="234">
                  <c:v>44612</c:v>
                </c:pt>
                <c:pt idx="235">
                  <c:v>44613</c:v>
                </c:pt>
                <c:pt idx="236">
                  <c:v>44614</c:v>
                </c:pt>
                <c:pt idx="237">
                  <c:v>44615</c:v>
                </c:pt>
                <c:pt idx="238">
                  <c:v>44616</c:v>
                </c:pt>
                <c:pt idx="239">
                  <c:v>44617</c:v>
                </c:pt>
                <c:pt idx="240">
                  <c:v>44618</c:v>
                </c:pt>
                <c:pt idx="241">
                  <c:v>44619</c:v>
                </c:pt>
                <c:pt idx="242">
                  <c:v>44620</c:v>
                </c:pt>
                <c:pt idx="243">
                  <c:v>44621</c:v>
                </c:pt>
                <c:pt idx="244">
                  <c:v>44622</c:v>
                </c:pt>
                <c:pt idx="245">
                  <c:v>44623</c:v>
                </c:pt>
                <c:pt idx="246">
                  <c:v>44624</c:v>
                </c:pt>
                <c:pt idx="247">
                  <c:v>44625</c:v>
                </c:pt>
                <c:pt idx="248">
                  <c:v>44626</c:v>
                </c:pt>
                <c:pt idx="249">
                  <c:v>44627</c:v>
                </c:pt>
                <c:pt idx="250">
                  <c:v>44628</c:v>
                </c:pt>
                <c:pt idx="251">
                  <c:v>44629</c:v>
                </c:pt>
                <c:pt idx="252">
                  <c:v>44630</c:v>
                </c:pt>
                <c:pt idx="253">
                  <c:v>44631</c:v>
                </c:pt>
                <c:pt idx="254">
                  <c:v>44632</c:v>
                </c:pt>
                <c:pt idx="255">
                  <c:v>44633</c:v>
                </c:pt>
                <c:pt idx="256">
                  <c:v>44634</c:v>
                </c:pt>
                <c:pt idx="257">
                  <c:v>44635</c:v>
                </c:pt>
                <c:pt idx="258">
                  <c:v>44636</c:v>
                </c:pt>
                <c:pt idx="259">
                  <c:v>44637</c:v>
                </c:pt>
                <c:pt idx="260">
                  <c:v>44638</c:v>
                </c:pt>
                <c:pt idx="261">
                  <c:v>44639</c:v>
                </c:pt>
                <c:pt idx="262">
                  <c:v>44640</c:v>
                </c:pt>
                <c:pt idx="263">
                  <c:v>44641</c:v>
                </c:pt>
                <c:pt idx="264">
                  <c:v>44642</c:v>
                </c:pt>
                <c:pt idx="265">
                  <c:v>44643</c:v>
                </c:pt>
                <c:pt idx="266">
                  <c:v>44644</c:v>
                </c:pt>
                <c:pt idx="267">
                  <c:v>44645</c:v>
                </c:pt>
                <c:pt idx="268">
                  <c:v>44646</c:v>
                </c:pt>
                <c:pt idx="269">
                  <c:v>44647</c:v>
                </c:pt>
                <c:pt idx="270">
                  <c:v>44648</c:v>
                </c:pt>
                <c:pt idx="271">
                  <c:v>44649</c:v>
                </c:pt>
                <c:pt idx="272">
                  <c:v>44650</c:v>
                </c:pt>
                <c:pt idx="273">
                  <c:v>44651</c:v>
                </c:pt>
                <c:pt idx="274">
                  <c:v>44652</c:v>
                </c:pt>
                <c:pt idx="275">
                  <c:v>44653</c:v>
                </c:pt>
                <c:pt idx="276">
                  <c:v>44654</c:v>
                </c:pt>
                <c:pt idx="277">
                  <c:v>44655</c:v>
                </c:pt>
                <c:pt idx="278">
                  <c:v>44656</c:v>
                </c:pt>
                <c:pt idx="279">
                  <c:v>44657</c:v>
                </c:pt>
                <c:pt idx="280">
                  <c:v>44658</c:v>
                </c:pt>
                <c:pt idx="281">
                  <c:v>44659</c:v>
                </c:pt>
                <c:pt idx="282">
                  <c:v>44660</c:v>
                </c:pt>
                <c:pt idx="283">
                  <c:v>44661</c:v>
                </c:pt>
                <c:pt idx="284">
                  <c:v>44662</c:v>
                </c:pt>
                <c:pt idx="285">
                  <c:v>44663</c:v>
                </c:pt>
                <c:pt idx="286">
                  <c:v>44664</c:v>
                </c:pt>
                <c:pt idx="287">
                  <c:v>44665</c:v>
                </c:pt>
                <c:pt idx="288">
                  <c:v>44666</c:v>
                </c:pt>
                <c:pt idx="289">
                  <c:v>44667</c:v>
                </c:pt>
                <c:pt idx="290">
                  <c:v>44668</c:v>
                </c:pt>
                <c:pt idx="291">
                  <c:v>44669</c:v>
                </c:pt>
                <c:pt idx="292">
                  <c:v>44670</c:v>
                </c:pt>
                <c:pt idx="293">
                  <c:v>44671</c:v>
                </c:pt>
                <c:pt idx="294">
                  <c:v>44672</c:v>
                </c:pt>
                <c:pt idx="295">
                  <c:v>44673</c:v>
                </c:pt>
                <c:pt idx="296">
                  <c:v>44674</c:v>
                </c:pt>
                <c:pt idx="297">
                  <c:v>44675</c:v>
                </c:pt>
                <c:pt idx="298">
                  <c:v>44676</c:v>
                </c:pt>
                <c:pt idx="299">
                  <c:v>44677</c:v>
                </c:pt>
                <c:pt idx="300">
                  <c:v>44678</c:v>
                </c:pt>
                <c:pt idx="301">
                  <c:v>44679</c:v>
                </c:pt>
                <c:pt idx="302">
                  <c:v>44680</c:v>
                </c:pt>
                <c:pt idx="303">
                  <c:v>44681</c:v>
                </c:pt>
                <c:pt idx="304">
                  <c:v>44682</c:v>
                </c:pt>
                <c:pt idx="305">
                  <c:v>44683</c:v>
                </c:pt>
                <c:pt idx="306">
                  <c:v>44684</c:v>
                </c:pt>
                <c:pt idx="307">
                  <c:v>44685</c:v>
                </c:pt>
                <c:pt idx="308">
                  <c:v>44686</c:v>
                </c:pt>
                <c:pt idx="309">
                  <c:v>44687</c:v>
                </c:pt>
                <c:pt idx="310">
                  <c:v>44688</c:v>
                </c:pt>
                <c:pt idx="311">
                  <c:v>44689</c:v>
                </c:pt>
                <c:pt idx="312">
                  <c:v>44690</c:v>
                </c:pt>
                <c:pt idx="313">
                  <c:v>44691</c:v>
                </c:pt>
                <c:pt idx="314">
                  <c:v>44692</c:v>
                </c:pt>
                <c:pt idx="315">
                  <c:v>44693</c:v>
                </c:pt>
                <c:pt idx="316">
                  <c:v>44694</c:v>
                </c:pt>
                <c:pt idx="317">
                  <c:v>44695</c:v>
                </c:pt>
                <c:pt idx="318">
                  <c:v>44696</c:v>
                </c:pt>
                <c:pt idx="319">
                  <c:v>44697</c:v>
                </c:pt>
                <c:pt idx="320">
                  <c:v>44698</c:v>
                </c:pt>
                <c:pt idx="321">
                  <c:v>44699</c:v>
                </c:pt>
                <c:pt idx="322">
                  <c:v>44700</c:v>
                </c:pt>
                <c:pt idx="323">
                  <c:v>44701</c:v>
                </c:pt>
                <c:pt idx="324">
                  <c:v>44702</c:v>
                </c:pt>
                <c:pt idx="325">
                  <c:v>44703</c:v>
                </c:pt>
                <c:pt idx="326">
                  <c:v>44704</c:v>
                </c:pt>
                <c:pt idx="327">
                  <c:v>44705</c:v>
                </c:pt>
                <c:pt idx="328">
                  <c:v>44706</c:v>
                </c:pt>
                <c:pt idx="329">
                  <c:v>44707</c:v>
                </c:pt>
                <c:pt idx="330">
                  <c:v>44708</c:v>
                </c:pt>
                <c:pt idx="331">
                  <c:v>44709</c:v>
                </c:pt>
                <c:pt idx="332">
                  <c:v>44710</c:v>
                </c:pt>
                <c:pt idx="333">
                  <c:v>44711</c:v>
                </c:pt>
                <c:pt idx="334">
                  <c:v>44712</c:v>
                </c:pt>
                <c:pt idx="335">
                  <c:v>44713</c:v>
                </c:pt>
                <c:pt idx="336">
                  <c:v>44714</c:v>
                </c:pt>
                <c:pt idx="337">
                  <c:v>44715</c:v>
                </c:pt>
                <c:pt idx="338">
                  <c:v>44716</c:v>
                </c:pt>
                <c:pt idx="339">
                  <c:v>44717</c:v>
                </c:pt>
                <c:pt idx="340">
                  <c:v>44718</c:v>
                </c:pt>
                <c:pt idx="341">
                  <c:v>44719</c:v>
                </c:pt>
                <c:pt idx="342">
                  <c:v>44720</c:v>
                </c:pt>
                <c:pt idx="343">
                  <c:v>44721</c:v>
                </c:pt>
                <c:pt idx="344">
                  <c:v>44722</c:v>
                </c:pt>
                <c:pt idx="345">
                  <c:v>44723</c:v>
                </c:pt>
                <c:pt idx="346">
                  <c:v>44724</c:v>
                </c:pt>
                <c:pt idx="347">
                  <c:v>44725</c:v>
                </c:pt>
                <c:pt idx="348">
                  <c:v>44726</c:v>
                </c:pt>
                <c:pt idx="349">
                  <c:v>44727</c:v>
                </c:pt>
                <c:pt idx="350">
                  <c:v>44728</c:v>
                </c:pt>
                <c:pt idx="351">
                  <c:v>44729</c:v>
                </c:pt>
                <c:pt idx="352">
                  <c:v>44730</c:v>
                </c:pt>
                <c:pt idx="353">
                  <c:v>44731</c:v>
                </c:pt>
                <c:pt idx="354">
                  <c:v>44732</c:v>
                </c:pt>
                <c:pt idx="355">
                  <c:v>44733</c:v>
                </c:pt>
                <c:pt idx="356">
                  <c:v>44734</c:v>
                </c:pt>
                <c:pt idx="357">
                  <c:v>44735</c:v>
                </c:pt>
                <c:pt idx="358">
                  <c:v>44736</c:v>
                </c:pt>
                <c:pt idx="359">
                  <c:v>44737</c:v>
                </c:pt>
                <c:pt idx="360">
                  <c:v>44738</c:v>
                </c:pt>
                <c:pt idx="361">
                  <c:v>44739</c:v>
                </c:pt>
                <c:pt idx="362">
                  <c:v>44740</c:v>
                </c:pt>
                <c:pt idx="363">
                  <c:v>44741</c:v>
                </c:pt>
                <c:pt idx="364">
                  <c:v>44742</c:v>
                </c:pt>
              </c:numCache>
            </c:numRef>
          </c:cat>
          <c:val>
            <c:numRef>
              <c:f>Foglio1!$B$2:$B$366</c:f>
              <c:numCache>
                <c:formatCode>General</c:formatCode>
                <c:ptCount val="365"/>
                <c:pt idx="0">
                  <c:v>7957.5161290322576</c:v>
                </c:pt>
                <c:pt idx="1">
                  <c:v>9711.5161290322576</c:v>
                </c:pt>
                <c:pt idx="2">
                  <c:v>9441.5161290322576</c:v>
                </c:pt>
                <c:pt idx="3">
                  <c:v>9781.5161290322576</c:v>
                </c:pt>
                <c:pt idx="4">
                  <c:v>9756.5161290322576</c:v>
                </c:pt>
                <c:pt idx="5">
                  <c:v>9275.5161290322576</c:v>
                </c:pt>
                <c:pt idx="6">
                  <c:v>9364.5161290322576</c:v>
                </c:pt>
                <c:pt idx="7">
                  <c:v>9582.5161290322576</c:v>
                </c:pt>
                <c:pt idx="8">
                  <c:v>9862.5161290322576</c:v>
                </c:pt>
                <c:pt idx="9">
                  <c:v>9496.5161290322576</c:v>
                </c:pt>
                <c:pt idx="10">
                  <c:v>9352.5161290322576</c:v>
                </c:pt>
                <c:pt idx="11">
                  <c:v>9481.5161290322576</c:v>
                </c:pt>
                <c:pt idx="12">
                  <c:v>9874.5161290322576</c:v>
                </c:pt>
                <c:pt idx="13">
                  <c:v>9940.5161290322576</c:v>
                </c:pt>
                <c:pt idx="14">
                  <c:v>9981.5161290322576</c:v>
                </c:pt>
                <c:pt idx="15">
                  <c:v>10036.516129032258</c:v>
                </c:pt>
                <c:pt idx="16">
                  <c:v>9599.5161290322576</c:v>
                </c:pt>
                <c:pt idx="17">
                  <c:v>9231.5161290322576</c:v>
                </c:pt>
                <c:pt idx="18">
                  <c:v>9023.5161290322576</c:v>
                </c:pt>
                <c:pt idx="19">
                  <c:v>9138.5161290322576</c:v>
                </c:pt>
                <c:pt idx="20">
                  <c:v>9164.5161290322576</c:v>
                </c:pt>
                <c:pt idx="21">
                  <c:v>9245.5161290322576</c:v>
                </c:pt>
                <c:pt idx="22">
                  <c:v>9319.5161290322576</c:v>
                </c:pt>
                <c:pt idx="23">
                  <c:v>8771.5161290322576</c:v>
                </c:pt>
                <c:pt idx="24">
                  <c:v>8738.5161290322576</c:v>
                </c:pt>
                <c:pt idx="25">
                  <c:v>9247.5161290322576</c:v>
                </c:pt>
                <c:pt idx="26">
                  <c:v>9351.5161290322576</c:v>
                </c:pt>
                <c:pt idx="27">
                  <c:v>9383.5161290322576</c:v>
                </c:pt>
                <c:pt idx="28">
                  <c:v>9026.5161290322576</c:v>
                </c:pt>
                <c:pt idx="29">
                  <c:v>9457.5161290322576</c:v>
                </c:pt>
                <c:pt idx="30">
                  <c:v>7271.5161290322576</c:v>
                </c:pt>
                <c:pt idx="31">
                  <c:v>7791.2258064516127</c:v>
                </c:pt>
                <c:pt idx="32">
                  <c:v>9355.2258064516136</c:v>
                </c:pt>
                <c:pt idx="33">
                  <c:v>9679.2258064516136</c:v>
                </c:pt>
                <c:pt idx="34">
                  <c:v>9953.2258064516136</c:v>
                </c:pt>
                <c:pt idx="35">
                  <c:v>9915.2258064516136</c:v>
                </c:pt>
                <c:pt idx="36">
                  <c:v>9508.2258064516136</c:v>
                </c:pt>
                <c:pt idx="37">
                  <c:v>9163.2258064516136</c:v>
                </c:pt>
                <c:pt idx="38">
                  <c:v>8872.2258064516136</c:v>
                </c:pt>
                <c:pt idx="39">
                  <c:v>9359.2258064516136</c:v>
                </c:pt>
                <c:pt idx="40">
                  <c:v>9363.2258064516136</c:v>
                </c:pt>
                <c:pt idx="41">
                  <c:v>9285.2258064516136</c:v>
                </c:pt>
                <c:pt idx="42">
                  <c:v>9769.2258064516136</c:v>
                </c:pt>
                <c:pt idx="43">
                  <c:v>9157.2258064516136</c:v>
                </c:pt>
                <c:pt idx="44">
                  <c:v>5913.2258064516127</c:v>
                </c:pt>
                <c:pt idx="45">
                  <c:v>6829.2258064516127</c:v>
                </c:pt>
                <c:pt idx="46">
                  <c:v>8469.2258064516136</c:v>
                </c:pt>
                <c:pt idx="47">
                  <c:v>8211.2258064516136</c:v>
                </c:pt>
                <c:pt idx="48">
                  <c:v>8328.2258064516136</c:v>
                </c:pt>
                <c:pt idx="49">
                  <c:v>8305.2258064516136</c:v>
                </c:pt>
                <c:pt idx="50">
                  <c:v>8228.2258064516136</c:v>
                </c:pt>
                <c:pt idx="51">
                  <c:v>7863.2258064516127</c:v>
                </c:pt>
                <c:pt idx="52">
                  <c:v>7860.2258064516127</c:v>
                </c:pt>
                <c:pt idx="53">
                  <c:v>8411.2258064516136</c:v>
                </c:pt>
                <c:pt idx="54">
                  <c:v>8594.2258064516136</c:v>
                </c:pt>
                <c:pt idx="55">
                  <c:v>8783.2258064516136</c:v>
                </c:pt>
                <c:pt idx="56">
                  <c:v>8583.2258064516136</c:v>
                </c:pt>
                <c:pt idx="57">
                  <c:v>8926.2258064516136</c:v>
                </c:pt>
                <c:pt idx="58">
                  <c:v>9025.2258064516136</c:v>
                </c:pt>
                <c:pt idx="59">
                  <c:v>8956.2258064516136</c:v>
                </c:pt>
                <c:pt idx="60">
                  <c:v>9167.2258064516136</c:v>
                </c:pt>
                <c:pt idx="61">
                  <c:v>9209.2258064516136</c:v>
                </c:pt>
                <c:pt idx="62">
                  <c:v>6624.4</c:v>
                </c:pt>
                <c:pt idx="63">
                  <c:v>7660.4</c:v>
                </c:pt>
                <c:pt idx="64">
                  <c:v>7750.4</c:v>
                </c:pt>
                <c:pt idx="65">
                  <c:v>7603.4</c:v>
                </c:pt>
                <c:pt idx="66">
                  <c:v>7422.4</c:v>
                </c:pt>
                <c:pt idx="67">
                  <c:v>7755.4</c:v>
                </c:pt>
                <c:pt idx="68">
                  <c:v>7667.4</c:v>
                </c:pt>
                <c:pt idx="69">
                  <c:v>7775.4</c:v>
                </c:pt>
                <c:pt idx="70">
                  <c:v>7727.4</c:v>
                </c:pt>
                <c:pt idx="71">
                  <c:v>7689.4</c:v>
                </c:pt>
                <c:pt idx="72">
                  <c:v>7402.4</c:v>
                </c:pt>
                <c:pt idx="73">
                  <c:v>6924.4</c:v>
                </c:pt>
                <c:pt idx="74">
                  <c:v>7762.4</c:v>
                </c:pt>
                <c:pt idx="75">
                  <c:v>7425.4</c:v>
                </c:pt>
                <c:pt idx="76">
                  <c:v>7495.4</c:v>
                </c:pt>
                <c:pt idx="77">
                  <c:v>7629.4</c:v>
                </c:pt>
                <c:pt idx="78">
                  <c:v>7705.4</c:v>
                </c:pt>
                <c:pt idx="79">
                  <c:v>7115.4</c:v>
                </c:pt>
                <c:pt idx="80">
                  <c:v>7464.4</c:v>
                </c:pt>
                <c:pt idx="81">
                  <c:v>8363.4</c:v>
                </c:pt>
                <c:pt idx="82">
                  <c:v>8081.4</c:v>
                </c:pt>
                <c:pt idx="83">
                  <c:v>7999.4</c:v>
                </c:pt>
                <c:pt idx="84">
                  <c:v>8101.4</c:v>
                </c:pt>
                <c:pt idx="85">
                  <c:v>8030.4</c:v>
                </c:pt>
                <c:pt idx="86">
                  <c:v>7438.4</c:v>
                </c:pt>
                <c:pt idx="87">
                  <c:v>7622.4</c:v>
                </c:pt>
                <c:pt idx="88">
                  <c:v>8001.4</c:v>
                </c:pt>
                <c:pt idx="89">
                  <c:v>7868.4</c:v>
                </c:pt>
                <c:pt idx="90">
                  <c:v>7832.4</c:v>
                </c:pt>
                <c:pt idx="91">
                  <c:v>7939.4</c:v>
                </c:pt>
                <c:pt idx="92">
                  <c:v>8042</c:v>
                </c:pt>
                <c:pt idx="93">
                  <c:v>8596</c:v>
                </c:pt>
                <c:pt idx="94">
                  <c:v>8749</c:v>
                </c:pt>
                <c:pt idx="95">
                  <c:v>8973</c:v>
                </c:pt>
                <c:pt idx="96">
                  <c:v>9185</c:v>
                </c:pt>
                <c:pt idx="97">
                  <c:v>10649</c:v>
                </c:pt>
                <c:pt idx="98">
                  <c:v>11001</c:v>
                </c:pt>
                <c:pt idx="99">
                  <c:v>12314</c:v>
                </c:pt>
                <c:pt idx="100">
                  <c:v>11688</c:v>
                </c:pt>
                <c:pt idx="101">
                  <c:v>12876</c:v>
                </c:pt>
                <c:pt idx="102">
                  <c:v>16266</c:v>
                </c:pt>
                <c:pt idx="103">
                  <c:v>18341</c:v>
                </c:pt>
                <c:pt idx="104">
                  <c:v>21518</c:v>
                </c:pt>
                <c:pt idx="105">
                  <c:v>25813</c:v>
                </c:pt>
                <c:pt idx="106">
                  <c:v>31473</c:v>
                </c:pt>
                <c:pt idx="107">
                  <c:v>26375</c:v>
                </c:pt>
                <c:pt idx="108">
                  <c:v>23523</c:v>
                </c:pt>
                <c:pt idx="109">
                  <c:v>30990</c:v>
                </c:pt>
                <c:pt idx="110">
                  <c:v>29054</c:v>
                </c:pt>
                <c:pt idx="111">
                  <c:v>27882</c:v>
                </c:pt>
                <c:pt idx="112">
                  <c:v>29399</c:v>
                </c:pt>
                <c:pt idx="113">
                  <c:v>29059</c:v>
                </c:pt>
                <c:pt idx="114">
                  <c:v>25433</c:v>
                </c:pt>
                <c:pt idx="115">
                  <c:v>25491</c:v>
                </c:pt>
                <c:pt idx="116">
                  <c:v>35493</c:v>
                </c:pt>
                <c:pt idx="117">
                  <c:v>37432</c:v>
                </c:pt>
                <c:pt idx="118">
                  <c:v>35329</c:v>
                </c:pt>
                <c:pt idx="119">
                  <c:v>35907</c:v>
                </c:pt>
                <c:pt idx="120">
                  <c:v>36026</c:v>
                </c:pt>
                <c:pt idx="121">
                  <c:v>32979</c:v>
                </c:pt>
                <c:pt idx="122">
                  <c:v>27317</c:v>
                </c:pt>
                <c:pt idx="123">
                  <c:v>30628</c:v>
                </c:pt>
                <c:pt idx="124">
                  <c:v>36265</c:v>
                </c:pt>
                <c:pt idx="125">
                  <c:v>37555</c:v>
                </c:pt>
                <c:pt idx="126">
                  <c:v>36524</c:v>
                </c:pt>
                <c:pt idx="127">
                  <c:v>37953</c:v>
                </c:pt>
                <c:pt idx="128">
                  <c:v>34141</c:v>
                </c:pt>
                <c:pt idx="129">
                  <c:v>33363</c:v>
                </c:pt>
                <c:pt idx="130">
                  <c:v>42213</c:v>
                </c:pt>
                <c:pt idx="131">
                  <c:v>39556</c:v>
                </c:pt>
                <c:pt idx="132">
                  <c:v>36289</c:v>
                </c:pt>
                <c:pt idx="133">
                  <c:v>35194</c:v>
                </c:pt>
                <c:pt idx="134">
                  <c:v>34848</c:v>
                </c:pt>
                <c:pt idx="135">
                  <c:v>31102</c:v>
                </c:pt>
                <c:pt idx="136">
                  <c:v>30906</c:v>
                </c:pt>
                <c:pt idx="137">
                  <c:v>37854</c:v>
                </c:pt>
                <c:pt idx="138">
                  <c:v>37530</c:v>
                </c:pt>
                <c:pt idx="139">
                  <c:v>37610</c:v>
                </c:pt>
                <c:pt idx="140">
                  <c:v>37613</c:v>
                </c:pt>
                <c:pt idx="141">
                  <c:v>37808</c:v>
                </c:pt>
                <c:pt idx="142">
                  <c:v>35046</c:v>
                </c:pt>
                <c:pt idx="143">
                  <c:v>35455</c:v>
                </c:pt>
                <c:pt idx="144">
                  <c:v>42407</c:v>
                </c:pt>
                <c:pt idx="145">
                  <c:v>40091</c:v>
                </c:pt>
                <c:pt idx="146">
                  <c:v>42670</c:v>
                </c:pt>
                <c:pt idx="147">
                  <c:v>45723</c:v>
                </c:pt>
                <c:pt idx="148">
                  <c:v>43416</c:v>
                </c:pt>
                <c:pt idx="149">
                  <c:v>37591</c:v>
                </c:pt>
                <c:pt idx="150">
                  <c:v>41250</c:v>
                </c:pt>
                <c:pt idx="151">
                  <c:v>53509</c:v>
                </c:pt>
                <c:pt idx="152">
                  <c:v>52800</c:v>
                </c:pt>
                <c:pt idx="153">
                  <c:v>61954</c:v>
                </c:pt>
                <c:pt idx="154">
                  <c:v>58519</c:v>
                </c:pt>
                <c:pt idx="155">
                  <c:v>56958</c:v>
                </c:pt>
                <c:pt idx="156">
                  <c:v>50883</c:v>
                </c:pt>
                <c:pt idx="157">
                  <c:v>47794</c:v>
                </c:pt>
                <c:pt idx="158">
                  <c:v>64816</c:v>
                </c:pt>
                <c:pt idx="159">
                  <c:v>61446</c:v>
                </c:pt>
                <c:pt idx="160">
                  <c:v>54404</c:v>
                </c:pt>
                <c:pt idx="161">
                  <c:v>72557</c:v>
                </c:pt>
                <c:pt idx="162">
                  <c:v>70463</c:v>
                </c:pt>
                <c:pt idx="163">
                  <c:v>49560</c:v>
                </c:pt>
                <c:pt idx="164">
                  <c:v>42729</c:v>
                </c:pt>
                <c:pt idx="165">
                  <c:v>83925</c:v>
                </c:pt>
                <c:pt idx="166">
                  <c:v>65059</c:v>
                </c:pt>
                <c:pt idx="167">
                  <c:v>65219</c:v>
                </c:pt>
                <c:pt idx="168">
                  <c:v>67497</c:v>
                </c:pt>
                <c:pt idx="169">
                  <c:v>67147</c:v>
                </c:pt>
                <c:pt idx="170">
                  <c:v>57916</c:v>
                </c:pt>
                <c:pt idx="171">
                  <c:v>55608</c:v>
                </c:pt>
                <c:pt idx="172">
                  <c:v>67268</c:v>
                </c:pt>
                <c:pt idx="173">
                  <c:v>66502</c:v>
                </c:pt>
                <c:pt idx="174">
                  <c:v>66047</c:v>
                </c:pt>
                <c:pt idx="175">
                  <c:v>62108</c:v>
                </c:pt>
                <c:pt idx="176">
                  <c:v>50491</c:v>
                </c:pt>
                <c:pt idx="177">
                  <c:v>44419</c:v>
                </c:pt>
                <c:pt idx="178">
                  <c:v>49532</c:v>
                </c:pt>
                <c:pt idx="179">
                  <c:v>58483</c:v>
                </c:pt>
                <c:pt idx="180">
                  <c:v>56397</c:v>
                </c:pt>
                <c:pt idx="181">
                  <c:v>58718</c:v>
                </c:pt>
                <c:pt idx="182">
                  <c:v>57286</c:v>
                </c:pt>
                <c:pt idx="183">
                  <c:v>51302</c:v>
                </c:pt>
                <c:pt idx="184">
                  <c:v>42942</c:v>
                </c:pt>
                <c:pt idx="185">
                  <c:v>42549</c:v>
                </c:pt>
                <c:pt idx="186">
                  <c:v>52779</c:v>
                </c:pt>
                <c:pt idx="187">
                  <c:v>48832</c:v>
                </c:pt>
                <c:pt idx="188">
                  <c:v>45827</c:v>
                </c:pt>
                <c:pt idx="189">
                  <c:v>45516</c:v>
                </c:pt>
                <c:pt idx="190">
                  <c:v>57248</c:v>
                </c:pt>
                <c:pt idx="191">
                  <c:v>52302</c:v>
                </c:pt>
                <c:pt idx="192">
                  <c:v>53869</c:v>
                </c:pt>
                <c:pt idx="193">
                  <c:v>64209</c:v>
                </c:pt>
                <c:pt idx="194">
                  <c:v>64033</c:v>
                </c:pt>
                <c:pt idx="195">
                  <c:v>66117</c:v>
                </c:pt>
                <c:pt idx="196">
                  <c:v>65969</c:v>
                </c:pt>
                <c:pt idx="197">
                  <c:v>60923</c:v>
                </c:pt>
                <c:pt idx="198">
                  <c:v>47032</c:v>
                </c:pt>
                <c:pt idx="199">
                  <c:v>45679</c:v>
                </c:pt>
                <c:pt idx="200">
                  <c:v>58918</c:v>
                </c:pt>
                <c:pt idx="201">
                  <c:v>58237</c:v>
                </c:pt>
                <c:pt idx="202">
                  <c:v>60567</c:v>
                </c:pt>
                <c:pt idx="203">
                  <c:v>61058</c:v>
                </c:pt>
                <c:pt idx="204">
                  <c:v>62583</c:v>
                </c:pt>
                <c:pt idx="205">
                  <c:v>52411</c:v>
                </c:pt>
                <c:pt idx="206">
                  <c:v>50712</c:v>
                </c:pt>
                <c:pt idx="207">
                  <c:v>70524</c:v>
                </c:pt>
                <c:pt idx="208">
                  <c:v>67774</c:v>
                </c:pt>
                <c:pt idx="209">
                  <c:v>67070</c:v>
                </c:pt>
                <c:pt idx="210">
                  <c:v>66924</c:v>
                </c:pt>
                <c:pt idx="211">
                  <c:v>62220</c:v>
                </c:pt>
                <c:pt idx="212">
                  <c:v>51097</c:v>
                </c:pt>
                <c:pt idx="213">
                  <c:v>46409</c:v>
                </c:pt>
                <c:pt idx="214">
                  <c:v>59599</c:v>
                </c:pt>
                <c:pt idx="215">
                  <c:v>55206</c:v>
                </c:pt>
                <c:pt idx="216">
                  <c:v>55739</c:v>
                </c:pt>
                <c:pt idx="217">
                  <c:v>59848</c:v>
                </c:pt>
                <c:pt idx="218">
                  <c:v>59442</c:v>
                </c:pt>
                <c:pt idx="219">
                  <c:v>51810</c:v>
                </c:pt>
                <c:pt idx="220">
                  <c:v>53761</c:v>
                </c:pt>
                <c:pt idx="221">
                  <c:v>64302</c:v>
                </c:pt>
                <c:pt idx="222">
                  <c:v>63852</c:v>
                </c:pt>
                <c:pt idx="223">
                  <c:v>59636</c:v>
                </c:pt>
                <c:pt idx="224">
                  <c:v>57183</c:v>
                </c:pt>
                <c:pt idx="225">
                  <c:v>55010</c:v>
                </c:pt>
                <c:pt idx="226">
                  <c:v>51394</c:v>
                </c:pt>
                <c:pt idx="227">
                  <c:v>52664</c:v>
                </c:pt>
                <c:pt idx="228">
                  <c:v>70283</c:v>
                </c:pt>
                <c:pt idx="229">
                  <c:v>72999</c:v>
                </c:pt>
                <c:pt idx="230">
                  <c:v>67694</c:v>
                </c:pt>
                <c:pt idx="231">
                  <c:v>64590</c:v>
                </c:pt>
                <c:pt idx="232">
                  <c:v>57976</c:v>
                </c:pt>
                <c:pt idx="233">
                  <c:v>45109</c:v>
                </c:pt>
                <c:pt idx="234">
                  <c:v>45085</c:v>
                </c:pt>
                <c:pt idx="235">
                  <c:v>54191</c:v>
                </c:pt>
                <c:pt idx="236">
                  <c:v>49441</c:v>
                </c:pt>
                <c:pt idx="237">
                  <c:v>51627</c:v>
                </c:pt>
                <c:pt idx="238">
                  <c:v>53528</c:v>
                </c:pt>
                <c:pt idx="239">
                  <c:v>52269</c:v>
                </c:pt>
                <c:pt idx="240">
                  <c:v>48538</c:v>
                </c:pt>
                <c:pt idx="241">
                  <c:v>48867</c:v>
                </c:pt>
                <c:pt idx="242">
                  <c:v>59161</c:v>
                </c:pt>
                <c:pt idx="243">
                  <c:v>63289</c:v>
                </c:pt>
                <c:pt idx="244">
                  <c:v>61176</c:v>
                </c:pt>
                <c:pt idx="245">
                  <c:v>56619</c:v>
                </c:pt>
                <c:pt idx="246">
                  <c:v>55328</c:v>
                </c:pt>
                <c:pt idx="247">
                  <c:v>48045</c:v>
                </c:pt>
                <c:pt idx="248">
                  <c:v>48857</c:v>
                </c:pt>
                <c:pt idx="249">
                  <c:v>64264</c:v>
                </c:pt>
                <c:pt idx="250">
                  <c:v>65843</c:v>
                </c:pt>
                <c:pt idx="251">
                  <c:v>62292</c:v>
                </c:pt>
                <c:pt idx="252">
                  <c:v>56124</c:v>
                </c:pt>
                <c:pt idx="253">
                  <c:v>55093</c:v>
                </c:pt>
                <c:pt idx="254">
                  <c:v>48856</c:v>
                </c:pt>
                <c:pt idx="255">
                  <c:v>45903</c:v>
                </c:pt>
                <c:pt idx="256">
                  <c:v>52599</c:v>
                </c:pt>
                <c:pt idx="257">
                  <c:v>48814</c:v>
                </c:pt>
                <c:pt idx="258">
                  <c:v>43040</c:v>
                </c:pt>
                <c:pt idx="259">
                  <c:v>43799</c:v>
                </c:pt>
                <c:pt idx="260">
                  <c:v>43959</c:v>
                </c:pt>
                <c:pt idx="261">
                  <c:v>41049</c:v>
                </c:pt>
                <c:pt idx="262">
                  <c:v>38776</c:v>
                </c:pt>
                <c:pt idx="263">
                  <c:v>49640</c:v>
                </c:pt>
                <c:pt idx="264">
                  <c:v>47104</c:v>
                </c:pt>
                <c:pt idx="265">
                  <c:v>41340</c:v>
                </c:pt>
                <c:pt idx="266">
                  <c:v>36867</c:v>
                </c:pt>
                <c:pt idx="267">
                  <c:v>32376</c:v>
                </c:pt>
                <c:pt idx="268">
                  <c:v>24143</c:v>
                </c:pt>
                <c:pt idx="269">
                  <c:v>23915</c:v>
                </c:pt>
                <c:pt idx="270">
                  <c:v>30117</c:v>
                </c:pt>
                <c:pt idx="271">
                  <c:v>30932</c:v>
                </c:pt>
                <c:pt idx="272">
                  <c:v>36408</c:v>
                </c:pt>
                <c:pt idx="273">
                  <c:v>35487</c:v>
                </c:pt>
                <c:pt idx="274">
                  <c:v>36413</c:v>
                </c:pt>
                <c:pt idx="275">
                  <c:v>36360</c:v>
                </c:pt>
                <c:pt idx="276">
                  <c:v>34202</c:v>
                </c:pt>
                <c:pt idx="277">
                  <c:v>42768</c:v>
                </c:pt>
                <c:pt idx="278">
                  <c:v>36081</c:v>
                </c:pt>
                <c:pt idx="279">
                  <c:v>31188</c:v>
                </c:pt>
                <c:pt idx="280">
                  <c:v>27841</c:v>
                </c:pt>
                <c:pt idx="281">
                  <c:v>24297</c:v>
                </c:pt>
                <c:pt idx="282">
                  <c:v>25256</c:v>
                </c:pt>
                <c:pt idx="283">
                  <c:v>27033</c:v>
                </c:pt>
                <c:pt idx="284">
                  <c:v>29937</c:v>
                </c:pt>
                <c:pt idx="285">
                  <c:v>27655</c:v>
                </c:pt>
                <c:pt idx="286">
                  <c:v>23958</c:v>
                </c:pt>
                <c:pt idx="287">
                  <c:v>19959</c:v>
                </c:pt>
                <c:pt idx="288">
                  <c:v>16334</c:v>
                </c:pt>
                <c:pt idx="289">
                  <c:v>14623</c:v>
                </c:pt>
                <c:pt idx="290">
                  <c:v>17365</c:v>
                </c:pt>
                <c:pt idx="291">
                  <c:v>16953</c:v>
                </c:pt>
                <c:pt idx="292">
                  <c:v>14975</c:v>
                </c:pt>
                <c:pt idx="293">
                  <c:v>17005</c:v>
                </c:pt>
                <c:pt idx="294">
                  <c:v>17826</c:v>
                </c:pt>
                <c:pt idx="295">
                  <c:v>19084</c:v>
                </c:pt>
                <c:pt idx="296">
                  <c:v>18791</c:v>
                </c:pt>
                <c:pt idx="297">
                  <c:v>19362</c:v>
                </c:pt>
                <c:pt idx="298">
                  <c:v>17388</c:v>
                </c:pt>
                <c:pt idx="299">
                  <c:v>18398</c:v>
                </c:pt>
                <c:pt idx="300">
                  <c:v>15806</c:v>
                </c:pt>
                <c:pt idx="301">
                  <c:v>14363</c:v>
                </c:pt>
                <c:pt idx="302">
                  <c:v>13235</c:v>
                </c:pt>
                <c:pt idx="303">
                  <c:v>13033</c:v>
                </c:pt>
                <c:pt idx="304">
                  <c:v>13846</c:v>
                </c:pt>
                <c:pt idx="305">
                  <c:v>12398</c:v>
                </c:pt>
                <c:pt idx="306">
                  <c:v>11699</c:v>
                </c:pt>
                <c:pt idx="307">
                  <c:v>12971</c:v>
                </c:pt>
                <c:pt idx="308">
                  <c:v>14703</c:v>
                </c:pt>
                <c:pt idx="309">
                  <c:v>15668</c:v>
                </c:pt>
                <c:pt idx="310">
                  <c:v>13951</c:v>
                </c:pt>
                <c:pt idx="311">
                  <c:v>12557</c:v>
                </c:pt>
                <c:pt idx="312">
                  <c:v>11140</c:v>
                </c:pt>
                <c:pt idx="313">
                  <c:v>11828</c:v>
                </c:pt>
                <c:pt idx="314">
                  <c:v>12261</c:v>
                </c:pt>
                <c:pt idx="315">
                  <c:v>9442</c:v>
                </c:pt>
                <c:pt idx="316">
                  <c:v>8848</c:v>
                </c:pt>
                <c:pt idx="317">
                  <c:v>8433</c:v>
                </c:pt>
                <c:pt idx="318">
                  <c:v>8271</c:v>
                </c:pt>
                <c:pt idx="319">
                  <c:v>8943</c:v>
                </c:pt>
                <c:pt idx="320">
                  <c:v>9496</c:v>
                </c:pt>
                <c:pt idx="321">
                  <c:v>8666</c:v>
                </c:pt>
                <c:pt idx="322">
                  <c:v>7344</c:v>
                </c:pt>
                <c:pt idx="323">
                  <c:v>7240</c:v>
                </c:pt>
                <c:pt idx="324">
                  <c:v>6887</c:v>
                </c:pt>
                <c:pt idx="325">
                  <c:v>7240</c:v>
                </c:pt>
                <c:pt idx="326">
                  <c:v>7582</c:v>
                </c:pt>
                <c:pt idx="327">
                  <c:v>7491</c:v>
                </c:pt>
                <c:pt idx="328">
                  <c:v>7761</c:v>
                </c:pt>
                <c:pt idx="329">
                  <c:v>7099</c:v>
                </c:pt>
                <c:pt idx="330">
                  <c:v>7433</c:v>
                </c:pt>
                <c:pt idx="331">
                  <c:v>7537</c:v>
                </c:pt>
                <c:pt idx="332">
                  <c:v>7289</c:v>
                </c:pt>
                <c:pt idx="333">
                  <c:v>9706</c:v>
                </c:pt>
                <c:pt idx="334">
                  <c:v>8156</c:v>
                </c:pt>
                <c:pt idx="335">
                  <c:v>7925</c:v>
                </c:pt>
                <c:pt idx="336">
                  <c:v>7319</c:v>
                </c:pt>
                <c:pt idx="337">
                  <c:v>7768</c:v>
                </c:pt>
                <c:pt idx="338">
                  <c:v>7170</c:v>
                </c:pt>
                <c:pt idx="339">
                  <c:v>6696</c:v>
                </c:pt>
                <c:pt idx="340">
                  <c:v>7492</c:v>
                </c:pt>
                <c:pt idx="341">
                  <c:v>7911</c:v>
                </c:pt>
                <c:pt idx="342">
                  <c:v>8496</c:v>
                </c:pt>
                <c:pt idx="343">
                  <c:v>8716</c:v>
                </c:pt>
                <c:pt idx="344">
                  <c:v>8441</c:v>
                </c:pt>
                <c:pt idx="345">
                  <c:v>7901</c:v>
                </c:pt>
                <c:pt idx="346">
                  <c:v>7605</c:v>
                </c:pt>
                <c:pt idx="347">
                  <c:v>7945</c:v>
                </c:pt>
                <c:pt idx="348">
                  <c:v>7946</c:v>
                </c:pt>
                <c:pt idx="349">
                  <c:v>8034</c:v>
                </c:pt>
                <c:pt idx="350">
                  <c:v>7832</c:v>
                </c:pt>
                <c:pt idx="351">
                  <c:v>7676</c:v>
                </c:pt>
                <c:pt idx="352">
                  <c:v>7401</c:v>
                </c:pt>
                <c:pt idx="353">
                  <c:v>7309</c:v>
                </c:pt>
                <c:pt idx="354">
                  <c:v>7154</c:v>
                </c:pt>
                <c:pt idx="355">
                  <c:v>6679</c:v>
                </c:pt>
                <c:pt idx="356">
                  <c:v>6960</c:v>
                </c:pt>
                <c:pt idx="357">
                  <c:v>7407</c:v>
                </c:pt>
                <c:pt idx="358">
                  <c:v>7005</c:v>
                </c:pt>
                <c:pt idx="359">
                  <c:v>6336</c:v>
                </c:pt>
                <c:pt idx="360">
                  <c:v>6181</c:v>
                </c:pt>
                <c:pt idx="361">
                  <c:v>7183</c:v>
                </c:pt>
                <c:pt idx="362">
                  <c:v>7265</c:v>
                </c:pt>
                <c:pt idx="363">
                  <c:v>7375</c:v>
                </c:pt>
                <c:pt idx="364">
                  <c:v>7156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A-4720-95EB-3C3C501C0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257600"/>
        <c:axId val="2107684192"/>
      </c:lineChart>
      <c:dateAx>
        <c:axId val="2107257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84192"/>
        <c:crosses val="autoZero"/>
        <c:auto val="1"/>
        <c:lblOffset val="100"/>
        <c:baseTimeUnit val="days"/>
      </c:dateAx>
      <c:valAx>
        <c:axId val="2107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415925</xdr:colOff>
      <xdr:row>4</xdr:row>
      <xdr:rowOff>76200</xdr:rowOff>
    </xdr:from>
    <xdr:to>
      <xdr:col>11</xdr:col>
      <xdr:colOff>1330325</xdr:colOff>
      <xdr:row>19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A6DECF-9A54-4E77-9028-C05C02ED8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2614-907B-4B1B-997B-0B8F1B09D418}">
  <dimension ref="A1:B366"/>
  <sheetViews>
    <sheetView tabSelected="1" workbookViewId="0">
      <selection activeCell="B11" sqref="B11"/>
    </sheetView>
  </sheetViews>
  <sheetFormatPr defaultRowHeight="14.45"/>
  <cols>
    <col min="1" max="1" width="11.42578125" bestFit="1" customWidth="1"/>
    <col min="2" max="2" width="12.5703125" bestFit="1" customWidth="1"/>
    <col min="12" max="12" width="26.85546875" bestFit="1" customWidth="1"/>
  </cols>
  <sheetData>
    <row r="1" spans="1:2">
      <c r="B1" t="s">
        <v>0</v>
      </c>
    </row>
    <row r="2" spans="1:2">
      <c r="A2" s="1">
        <v>44378</v>
      </c>
      <c r="B2">
        <v>7957.5161290322576</v>
      </c>
    </row>
    <row r="3" spans="1:2">
      <c r="A3" s="1">
        <v>44379</v>
      </c>
      <c r="B3">
        <v>9711.5161290322576</v>
      </c>
    </row>
    <row r="4" spans="1:2">
      <c r="A4" s="1">
        <v>44380</v>
      </c>
      <c r="B4">
        <v>9441.5161290322576</v>
      </c>
    </row>
    <row r="5" spans="1:2">
      <c r="A5" s="1">
        <v>44381</v>
      </c>
      <c r="B5">
        <v>9781.5161290322576</v>
      </c>
    </row>
    <row r="6" spans="1:2">
      <c r="A6" s="1">
        <v>44382</v>
      </c>
      <c r="B6">
        <v>9756.5161290322576</v>
      </c>
    </row>
    <row r="7" spans="1:2">
      <c r="A7" s="1">
        <v>44383</v>
      </c>
      <c r="B7">
        <v>9275.5161290322576</v>
      </c>
    </row>
    <row r="8" spans="1:2">
      <c r="A8" s="1">
        <v>44384</v>
      </c>
      <c r="B8">
        <v>9364.5161290322576</v>
      </c>
    </row>
    <row r="9" spans="1:2">
      <c r="A9" s="1">
        <v>44385</v>
      </c>
      <c r="B9">
        <v>9582.5161290322576</v>
      </c>
    </row>
    <row r="10" spans="1:2">
      <c r="A10" s="1">
        <v>44386</v>
      </c>
      <c r="B10">
        <v>9862.5161290322576</v>
      </c>
    </row>
    <row r="11" spans="1:2">
      <c r="A11" s="1">
        <v>44387</v>
      </c>
      <c r="B11">
        <v>9496.5161290322576</v>
      </c>
    </row>
    <row r="12" spans="1:2">
      <c r="A12" s="1">
        <v>44388</v>
      </c>
      <c r="B12">
        <v>9352.5161290322576</v>
      </c>
    </row>
    <row r="13" spans="1:2">
      <c r="A13" s="1">
        <v>44389</v>
      </c>
      <c r="B13">
        <v>9481.5161290322576</v>
      </c>
    </row>
    <row r="14" spans="1:2">
      <c r="A14" s="1">
        <v>44390</v>
      </c>
      <c r="B14">
        <v>9874.5161290322576</v>
      </c>
    </row>
    <row r="15" spans="1:2">
      <c r="A15" s="1">
        <v>44391</v>
      </c>
      <c r="B15">
        <v>9940.5161290322576</v>
      </c>
    </row>
    <row r="16" spans="1:2">
      <c r="A16" s="1">
        <v>44392</v>
      </c>
      <c r="B16">
        <v>9981.5161290322576</v>
      </c>
    </row>
    <row r="17" spans="1:2">
      <c r="A17" s="1">
        <v>44393</v>
      </c>
      <c r="B17">
        <v>10036.516129032258</v>
      </c>
    </row>
    <row r="18" spans="1:2">
      <c r="A18" s="1">
        <v>44394</v>
      </c>
      <c r="B18">
        <v>9599.5161290322576</v>
      </c>
    </row>
    <row r="19" spans="1:2">
      <c r="A19" s="1">
        <v>44395</v>
      </c>
      <c r="B19">
        <v>9231.5161290322576</v>
      </c>
    </row>
    <row r="20" spans="1:2">
      <c r="A20" s="1">
        <v>44396</v>
      </c>
      <c r="B20">
        <v>9023.5161290322576</v>
      </c>
    </row>
    <row r="21" spans="1:2">
      <c r="A21" s="1">
        <v>44397</v>
      </c>
      <c r="B21">
        <v>9138.5161290322576</v>
      </c>
    </row>
    <row r="22" spans="1:2">
      <c r="A22" s="1">
        <v>44398</v>
      </c>
      <c r="B22">
        <v>9164.5161290322576</v>
      </c>
    </row>
    <row r="23" spans="1:2">
      <c r="A23" s="1">
        <v>44399</v>
      </c>
      <c r="B23">
        <v>9245.5161290322576</v>
      </c>
    </row>
    <row r="24" spans="1:2">
      <c r="A24" s="1">
        <v>44400</v>
      </c>
      <c r="B24">
        <v>9319.5161290322576</v>
      </c>
    </row>
    <row r="25" spans="1:2">
      <c r="A25" s="1">
        <v>44401</v>
      </c>
      <c r="B25">
        <v>8771.5161290322576</v>
      </c>
    </row>
    <row r="26" spans="1:2">
      <c r="A26" s="1">
        <v>44402</v>
      </c>
      <c r="B26">
        <v>8738.5161290322576</v>
      </c>
    </row>
    <row r="27" spans="1:2">
      <c r="A27" s="1">
        <v>44403</v>
      </c>
      <c r="B27">
        <v>9247.5161290322576</v>
      </c>
    </row>
    <row r="28" spans="1:2">
      <c r="A28" s="1">
        <v>44404</v>
      </c>
      <c r="B28">
        <v>9351.5161290322576</v>
      </c>
    </row>
    <row r="29" spans="1:2">
      <c r="A29" s="1">
        <v>44405</v>
      </c>
      <c r="B29">
        <v>9383.5161290322576</v>
      </c>
    </row>
    <row r="30" spans="1:2">
      <c r="A30" s="1">
        <v>44406</v>
      </c>
      <c r="B30">
        <v>9026.5161290322576</v>
      </c>
    </row>
    <row r="31" spans="1:2">
      <c r="A31" s="1">
        <v>44407</v>
      </c>
      <c r="B31">
        <v>9457.5161290322576</v>
      </c>
    </row>
    <row r="32" spans="1:2">
      <c r="A32" s="1">
        <v>44408</v>
      </c>
      <c r="B32">
        <v>7271.5161290322576</v>
      </c>
    </row>
    <row r="33" spans="1:2">
      <c r="A33" s="1">
        <v>44409</v>
      </c>
      <c r="B33">
        <v>7791.2258064516127</v>
      </c>
    </row>
    <row r="34" spans="1:2">
      <c r="A34" s="1">
        <v>44410</v>
      </c>
      <c r="B34">
        <v>9355.2258064516136</v>
      </c>
    </row>
    <row r="35" spans="1:2">
      <c r="A35" s="1">
        <v>44411</v>
      </c>
      <c r="B35">
        <v>9679.2258064516136</v>
      </c>
    </row>
    <row r="36" spans="1:2">
      <c r="A36" s="1">
        <v>44412</v>
      </c>
      <c r="B36">
        <v>9953.2258064516136</v>
      </c>
    </row>
    <row r="37" spans="1:2">
      <c r="A37" s="1">
        <v>44413</v>
      </c>
      <c r="B37">
        <v>9915.2258064516136</v>
      </c>
    </row>
    <row r="38" spans="1:2">
      <c r="A38" s="1">
        <v>44414</v>
      </c>
      <c r="B38">
        <v>9508.2258064516136</v>
      </c>
    </row>
    <row r="39" spans="1:2">
      <c r="A39" s="1">
        <v>44415</v>
      </c>
      <c r="B39">
        <v>9163.2258064516136</v>
      </c>
    </row>
    <row r="40" spans="1:2">
      <c r="A40" s="1">
        <v>44416</v>
      </c>
      <c r="B40">
        <v>8872.2258064516136</v>
      </c>
    </row>
    <row r="41" spans="1:2">
      <c r="A41" s="1">
        <v>44417</v>
      </c>
      <c r="B41">
        <v>9359.2258064516136</v>
      </c>
    </row>
    <row r="42" spans="1:2">
      <c r="A42" s="1">
        <v>44418</v>
      </c>
      <c r="B42">
        <v>9363.2258064516136</v>
      </c>
    </row>
    <row r="43" spans="1:2">
      <c r="A43" s="1">
        <v>44419</v>
      </c>
      <c r="B43">
        <v>9285.2258064516136</v>
      </c>
    </row>
    <row r="44" spans="1:2">
      <c r="A44" s="1">
        <v>44420</v>
      </c>
      <c r="B44">
        <v>9769.2258064516136</v>
      </c>
    </row>
    <row r="45" spans="1:2">
      <c r="A45" s="1">
        <v>44421</v>
      </c>
      <c r="B45">
        <v>9157.2258064516136</v>
      </c>
    </row>
    <row r="46" spans="1:2">
      <c r="A46" s="1">
        <v>44422</v>
      </c>
      <c r="B46">
        <v>5913.2258064516127</v>
      </c>
    </row>
    <row r="47" spans="1:2">
      <c r="A47" s="1">
        <v>44423</v>
      </c>
      <c r="B47">
        <v>6829.2258064516127</v>
      </c>
    </row>
    <row r="48" spans="1:2">
      <c r="A48" s="1">
        <v>44424</v>
      </c>
      <c r="B48">
        <v>8469.2258064516136</v>
      </c>
    </row>
    <row r="49" spans="1:2">
      <c r="A49" s="1">
        <v>44425</v>
      </c>
      <c r="B49">
        <v>8211.2258064516136</v>
      </c>
    </row>
    <row r="50" spans="1:2">
      <c r="A50" s="1">
        <v>44426</v>
      </c>
      <c r="B50">
        <v>8328.2258064516136</v>
      </c>
    </row>
    <row r="51" spans="1:2">
      <c r="A51" s="1">
        <v>44427</v>
      </c>
      <c r="B51">
        <v>8305.2258064516136</v>
      </c>
    </row>
    <row r="52" spans="1:2">
      <c r="A52" s="1">
        <v>44428</v>
      </c>
      <c r="B52">
        <v>8228.2258064516136</v>
      </c>
    </row>
    <row r="53" spans="1:2">
      <c r="A53" s="1">
        <v>44429</v>
      </c>
      <c r="B53">
        <v>7863.2258064516127</v>
      </c>
    </row>
    <row r="54" spans="1:2">
      <c r="A54" s="1">
        <v>44430</v>
      </c>
      <c r="B54">
        <v>7860.2258064516127</v>
      </c>
    </row>
    <row r="55" spans="1:2">
      <c r="A55" s="1">
        <v>44431</v>
      </c>
      <c r="B55">
        <v>8411.2258064516136</v>
      </c>
    </row>
    <row r="56" spans="1:2">
      <c r="A56" s="1">
        <v>44432</v>
      </c>
      <c r="B56">
        <v>8594.2258064516136</v>
      </c>
    </row>
    <row r="57" spans="1:2">
      <c r="A57" s="1">
        <v>44433</v>
      </c>
      <c r="B57">
        <v>8783.2258064516136</v>
      </c>
    </row>
    <row r="58" spans="1:2">
      <c r="A58" s="1">
        <v>44434</v>
      </c>
      <c r="B58">
        <v>8583.2258064516136</v>
      </c>
    </row>
    <row r="59" spans="1:2">
      <c r="A59" s="1">
        <v>44435</v>
      </c>
      <c r="B59">
        <v>8926.2258064516136</v>
      </c>
    </row>
    <row r="60" spans="1:2">
      <c r="A60" s="1">
        <v>44436</v>
      </c>
      <c r="B60">
        <v>9025.2258064516136</v>
      </c>
    </row>
    <row r="61" spans="1:2">
      <c r="A61" s="1">
        <v>44437</v>
      </c>
      <c r="B61">
        <v>8956.2258064516136</v>
      </c>
    </row>
    <row r="62" spans="1:2">
      <c r="A62" s="1">
        <v>44438</v>
      </c>
      <c r="B62">
        <v>9167.2258064516136</v>
      </c>
    </row>
    <row r="63" spans="1:2">
      <c r="A63" s="1">
        <v>44439</v>
      </c>
      <c r="B63">
        <v>9209.2258064516136</v>
      </c>
    </row>
    <row r="64" spans="1:2">
      <c r="A64" s="1">
        <v>44440</v>
      </c>
      <c r="B64">
        <v>6624.4</v>
      </c>
    </row>
    <row r="65" spans="1:2">
      <c r="A65" s="1">
        <v>44441</v>
      </c>
      <c r="B65">
        <v>7660.4</v>
      </c>
    </row>
    <row r="66" spans="1:2">
      <c r="A66" s="1">
        <v>44442</v>
      </c>
      <c r="B66">
        <v>7750.4</v>
      </c>
    </row>
    <row r="67" spans="1:2">
      <c r="A67" s="1">
        <v>44443</v>
      </c>
      <c r="B67">
        <v>7603.4</v>
      </c>
    </row>
    <row r="68" spans="1:2">
      <c r="A68" s="1">
        <v>44444</v>
      </c>
      <c r="B68">
        <v>7422.4</v>
      </c>
    </row>
    <row r="69" spans="1:2">
      <c r="A69" s="1">
        <v>44445</v>
      </c>
      <c r="B69">
        <v>7755.4</v>
      </c>
    </row>
    <row r="70" spans="1:2">
      <c r="A70" s="1">
        <v>44446</v>
      </c>
      <c r="B70">
        <v>7667.4</v>
      </c>
    </row>
    <row r="71" spans="1:2">
      <c r="A71" s="1">
        <v>44447</v>
      </c>
      <c r="B71">
        <v>7775.4</v>
      </c>
    </row>
    <row r="72" spans="1:2">
      <c r="A72" s="1">
        <v>44448</v>
      </c>
      <c r="B72">
        <v>7727.4</v>
      </c>
    </row>
    <row r="73" spans="1:2">
      <c r="A73" s="1">
        <v>44449</v>
      </c>
      <c r="B73">
        <v>7689.4</v>
      </c>
    </row>
    <row r="74" spans="1:2">
      <c r="A74" s="1">
        <v>44450</v>
      </c>
      <c r="B74">
        <v>7402.4</v>
      </c>
    </row>
    <row r="75" spans="1:2">
      <c r="A75" s="1">
        <v>44451</v>
      </c>
      <c r="B75">
        <v>6924.4</v>
      </c>
    </row>
    <row r="76" spans="1:2">
      <c r="A76" s="1">
        <v>44452</v>
      </c>
      <c r="B76">
        <v>7762.4</v>
      </c>
    </row>
    <row r="77" spans="1:2">
      <c r="A77" s="1">
        <v>44453</v>
      </c>
      <c r="B77">
        <v>7425.4</v>
      </c>
    </row>
    <row r="78" spans="1:2">
      <c r="A78" s="1">
        <v>44454</v>
      </c>
      <c r="B78">
        <v>7495.4</v>
      </c>
    </row>
    <row r="79" spans="1:2">
      <c r="A79" s="1">
        <v>44455</v>
      </c>
      <c r="B79">
        <v>7629.4</v>
      </c>
    </row>
    <row r="80" spans="1:2">
      <c r="A80" s="1">
        <v>44456</v>
      </c>
      <c r="B80">
        <v>7705.4</v>
      </c>
    </row>
    <row r="81" spans="1:2">
      <c r="A81" s="1">
        <v>44457</v>
      </c>
      <c r="B81">
        <v>7115.4</v>
      </c>
    </row>
    <row r="82" spans="1:2">
      <c r="A82" s="1">
        <v>44458</v>
      </c>
      <c r="B82">
        <v>7464.4</v>
      </c>
    </row>
    <row r="83" spans="1:2">
      <c r="A83" s="1">
        <v>44459</v>
      </c>
      <c r="B83">
        <v>8363.4</v>
      </c>
    </row>
    <row r="84" spans="1:2">
      <c r="A84" s="1">
        <v>44460</v>
      </c>
      <c r="B84">
        <v>8081.4</v>
      </c>
    </row>
    <row r="85" spans="1:2">
      <c r="A85" s="1">
        <v>44461</v>
      </c>
      <c r="B85">
        <v>7999.4</v>
      </c>
    </row>
    <row r="86" spans="1:2">
      <c r="A86" s="1">
        <v>44462</v>
      </c>
      <c r="B86">
        <v>8101.4</v>
      </c>
    </row>
    <row r="87" spans="1:2">
      <c r="A87" s="1">
        <v>44463</v>
      </c>
      <c r="B87">
        <v>8030.4</v>
      </c>
    </row>
    <row r="88" spans="1:2">
      <c r="A88" s="1">
        <v>44464</v>
      </c>
      <c r="B88">
        <v>7438.4</v>
      </c>
    </row>
    <row r="89" spans="1:2">
      <c r="A89" s="1">
        <v>44465</v>
      </c>
      <c r="B89">
        <v>7622.4</v>
      </c>
    </row>
    <row r="90" spans="1:2">
      <c r="A90" s="1">
        <v>44466</v>
      </c>
      <c r="B90">
        <v>8001.4</v>
      </c>
    </row>
    <row r="91" spans="1:2">
      <c r="A91" s="1">
        <v>44467</v>
      </c>
      <c r="B91">
        <v>7868.4</v>
      </c>
    </row>
    <row r="92" spans="1:2">
      <c r="A92" s="1">
        <v>44468</v>
      </c>
      <c r="B92">
        <v>7832.4</v>
      </c>
    </row>
    <row r="93" spans="1:2">
      <c r="A93" s="1">
        <v>44469</v>
      </c>
      <c r="B93">
        <v>7939.4</v>
      </c>
    </row>
    <row r="94" spans="1:2">
      <c r="A94" s="1">
        <v>44470</v>
      </c>
      <c r="B94">
        <v>8042</v>
      </c>
    </row>
    <row r="95" spans="1:2">
      <c r="A95" s="1">
        <v>44471</v>
      </c>
      <c r="B95">
        <v>8596</v>
      </c>
    </row>
    <row r="96" spans="1:2">
      <c r="A96" s="1">
        <v>44472</v>
      </c>
      <c r="B96">
        <v>8749</v>
      </c>
    </row>
    <row r="97" spans="1:2">
      <c r="A97" s="1">
        <v>44473</v>
      </c>
      <c r="B97">
        <v>8973</v>
      </c>
    </row>
    <row r="98" spans="1:2">
      <c r="A98" s="1">
        <v>44474</v>
      </c>
      <c r="B98">
        <v>9185</v>
      </c>
    </row>
    <row r="99" spans="1:2">
      <c r="A99" s="1">
        <v>44475</v>
      </c>
      <c r="B99">
        <v>10649</v>
      </c>
    </row>
    <row r="100" spans="1:2">
      <c r="A100" s="1">
        <v>44476</v>
      </c>
      <c r="B100">
        <v>11001</v>
      </c>
    </row>
    <row r="101" spans="1:2">
      <c r="A101" s="1">
        <v>44477</v>
      </c>
      <c r="B101">
        <v>12314</v>
      </c>
    </row>
    <row r="102" spans="1:2">
      <c r="A102" s="1">
        <v>44478</v>
      </c>
      <c r="B102">
        <v>11688</v>
      </c>
    </row>
    <row r="103" spans="1:2">
      <c r="A103" s="1">
        <v>44479</v>
      </c>
      <c r="B103">
        <v>12876</v>
      </c>
    </row>
    <row r="104" spans="1:2">
      <c r="A104" s="1">
        <v>44480</v>
      </c>
      <c r="B104">
        <v>16266</v>
      </c>
    </row>
    <row r="105" spans="1:2">
      <c r="A105" s="1">
        <v>44481</v>
      </c>
      <c r="B105">
        <v>18341</v>
      </c>
    </row>
    <row r="106" spans="1:2">
      <c r="A106" s="1">
        <v>44482</v>
      </c>
      <c r="B106">
        <v>21518</v>
      </c>
    </row>
    <row r="107" spans="1:2">
      <c r="A107" s="1">
        <v>44483</v>
      </c>
      <c r="B107">
        <v>25813</v>
      </c>
    </row>
    <row r="108" spans="1:2">
      <c r="A108" s="1">
        <v>44484</v>
      </c>
      <c r="B108">
        <v>31473</v>
      </c>
    </row>
    <row r="109" spans="1:2">
      <c r="A109" s="1">
        <v>44485</v>
      </c>
      <c r="B109">
        <v>26375</v>
      </c>
    </row>
    <row r="110" spans="1:2">
      <c r="A110" s="1">
        <v>44486</v>
      </c>
      <c r="B110">
        <v>23523</v>
      </c>
    </row>
    <row r="111" spans="1:2">
      <c r="A111" s="1">
        <v>44487</v>
      </c>
      <c r="B111">
        <v>30990</v>
      </c>
    </row>
    <row r="112" spans="1:2">
      <c r="A112" s="1">
        <v>44488</v>
      </c>
      <c r="B112">
        <v>29054</v>
      </c>
    </row>
    <row r="113" spans="1:2">
      <c r="A113" s="1">
        <v>44489</v>
      </c>
      <c r="B113">
        <v>27882</v>
      </c>
    </row>
    <row r="114" spans="1:2">
      <c r="A114" s="1">
        <v>44490</v>
      </c>
      <c r="B114">
        <v>29399</v>
      </c>
    </row>
    <row r="115" spans="1:2">
      <c r="A115" s="1">
        <v>44491</v>
      </c>
      <c r="B115">
        <v>29059</v>
      </c>
    </row>
    <row r="116" spans="1:2">
      <c r="A116" s="1">
        <v>44492</v>
      </c>
      <c r="B116">
        <v>25433</v>
      </c>
    </row>
    <row r="117" spans="1:2">
      <c r="A117" s="1">
        <v>44493</v>
      </c>
      <c r="B117">
        <v>25491</v>
      </c>
    </row>
    <row r="118" spans="1:2">
      <c r="A118" s="1">
        <v>44494</v>
      </c>
      <c r="B118">
        <v>35493</v>
      </c>
    </row>
    <row r="119" spans="1:2">
      <c r="A119" s="1">
        <v>44495</v>
      </c>
      <c r="B119">
        <v>37432</v>
      </c>
    </row>
    <row r="120" spans="1:2">
      <c r="A120" s="1">
        <v>44496</v>
      </c>
      <c r="B120">
        <v>35329</v>
      </c>
    </row>
    <row r="121" spans="1:2">
      <c r="A121" s="1">
        <v>44497</v>
      </c>
      <c r="B121">
        <v>35907</v>
      </c>
    </row>
    <row r="122" spans="1:2">
      <c r="A122" s="1">
        <v>44498</v>
      </c>
      <c r="B122">
        <v>36026</v>
      </c>
    </row>
    <row r="123" spans="1:2">
      <c r="A123" s="1">
        <v>44499</v>
      </c>
      <c r="B123">
        <v>32979</v>
      </c>
    </row>
    <row r="124" spans="1:2">
      <c r="A124" s="1">
        <v>44500</v>
      </c>
      <c r="B124">
        <v>27317</v>
      </c>
    </row>
    <row r="125" spans="1:2">
      <c r="A125" s="1">
        <v>44501</v>
      </c>
      <c r="B125">
        <v>30628</v>
      </c>
    </row>
    <row r="126" spans="1:2">
      <c r="A126" s="1">
        <v>44502</v>
      </c>
      <c r="B126">
        <v>36265</v>
      </c>
    </row>
    <row r="127" spans="1:2">
      <c r="A127" s="1">
        <v>44503</v>
      </c>
      <c r="B127">
        <v>37555</v>
      </c>
    </row>
    <row r="128" spans="1:2">
      <c r="A128" s="1">
        <v>44504</v>
      </c>
      <c r="B128">
        <v>36524</v>
      </c>
    </row>
    <row r="129" spans="1:2">
      <c r="A129" s="1">
        <v>44505</v>
      </c>
      <c r="B129">
        <v>37953</v>
      </c>
    </row>
    <row r="130" spans="1:2">
      <c r="A130" s="1">
        <v>44506</v>
      </c>
      <c r="B130">
        <v>34141</v>
      </c>
    </row>
    <row r="131" spans="1:2">
      <c r="A131" s="1">
        <v>44507</v>
      </c>
      <c r="B131">
        <v>33363</v>
      </c>
    </row>
    <row r="132" spans="1:2">
      <c r="A132" s="1">
        <v>44508</v>
      </c>
      <c r="B132">
        <v>42213</v>
      </c>
    </row>
    <row r="133" spans="1:2">
      <c r="A133" s="1">
        <v>44509</v>
      </c>
      <c r="B133">
        <v>39556</v>
      </c>
    </row>
    <row r="134" spans="1:2">
      <c r="A134" s="1">
        <v>44510</v>
      </c>
      <c r="B134">
        <v>36289</v>
      </c>
    </row>
    <row r="135" spans="1:2">
      <c r="A135" s="1">
        <v>44511</v>
      </c>
      <c r="B135">
        <v>35194</v>
      </c>
    </row>
    <row r="136" spans="1:2">
      <c r="A136" s="1">
        <v>44512</v>
      </c>
      <c r="B136">
        <v>34848</v>
      </c>
    </row>
    <row r="137" spans="1:2">
      <c r="A137" s="1">
        <v>44513</v>
      </c>
      <c r="B137">
        <v>31102</v>
      </c>
    </row>
    <row r="138" spans="1:2">
      <c r="A138" s="1">
        <v>44514</v>
      </c>
      <c r="B138">
        <v>30906</v>
      </c>
    </row>
    <row r="139" spans="1:2">
      <c r="A139" s="1">
        <v>44515</v>
      </c>
      <c r="B139">
        <v>37854</v>
      </c>
    </row>
    <row r="140" spans="1:2">
      <c r="A140" s="1">
        <v>44516</v>
      </c>
      <c r="B140">
        <v>37530</v>
      </c>
    </row>
    <row r="141" spans="1:2">
      <c r="A141" s="1">
        <v>44517</v>
      </c>
      <c r="B141">
        <v>37610</v>
      </c>
    </row>
    <row r="142" spans="1:2">
      <c r="A142" s="1">
        <v>44518</v>
      </c>
      <c r="B142">
        <v>37613</v>
      </c>
    </row>
    <row r="143" spans="1:2">
      <c r="A143" s="1">
        <v>44519</v>
      </c>
      <c r="B143">
        <v>37808</v>
      </c>
    </row>
    <row r="144" spans="1:2">
      <c r="A144" s="1">
        <v>44520</v>
      </c>
      <c r="B144">
        <v>35046</v>
      </c>
    </row>
    <row r="145" spans="1:2">
      <c r="A145" s="1">
        <v>44521</v>
      </c>
      <c r="B145">
        <v>35455</v>
      </c>
    </row>
    <row r="146" spans="1:2">
      <c r="A146" s="1">
        <v>44522</v>
      </c>
      <c r="B146">
        <v>42407</v>
      </c>
    </row>
    <row r="147" spans="1:2">
      <c r="A147" s="1">
        <v>44523</v>
      </c>
      <c r="B147">
        <v>40091</v>
      </c>
    </row>
    <row r="148" spans="1:2">
      <c r="A148" s="1">
        <v>44524</v>
      </c>
      <c r="B148">
        <v>42670</v>
      </c>
    </row>
    <row r="149" spans="1:2">
      <c r="A149" s="1">
        <v>44525</v>
      </c>
      <c r="B149">
        <v>45723</v>
      </c>
    </row>
    <row r="150" spans="1:2">
      <c r="A150" s="1">
        <v>44526</v>
      </c>
      <c r="B150">
        <v>43416</v>
      </c>
    </row>
    <row r="151" spans="1:2">
      <c r="A151" s="1">
        <v>44527</v>
      </c>
      <c r="B151">
        <v>37591</v>
      </c>
    </row>
    <row r="152" spans="1:2">
      <c r="A152" s="1">
        <v>44528</v>
      </c>
      <c r="B152">
        <v>41250</v>
      </c>
    </row>
    <row r="153" spans="1:2">
      <c r="A153" s="1">
        <v>44529</v>
      </c>
      <c r="B153">
        <v>53509</v>
      </c>
    </row>
    <row r="154" spans="1:2">
      <c r="A154" s="1">
        <v>44530</v>
      </c>
      <c r="B154">
        <v>52800</v>
      </c>
    </row>
    <row r="155" spans="1:2">
      <c r="A155" s="1">
        <v>44531</v>
      </c>
      <c r="B155">
        <v>61954</v>
      </c>
    </row>
    <row r="156" spans="1:2">
      <c r="A156" s="1">
        <v>44532</v>
      </c>
      <c r="B156">
        <v>58519</v>
      </c>
    </row>
    <row r="157" spans="1:2">
      <c r="A157" s="1">
        <v>44533</v>
      </c>
      <c r="B157">
        <v>56958</v>
      </c>
    </row>
    <row r="158" spans="1:2">
      <c r="A158" s="1">
        <v>44534</v>
      </c>
      <c r="B158">
        <v>50883</v>
      </c>
    </row>
    <row r="159" spans="1:2">
      <c r="A159" s="1">
        <v>44535</v>
      </c>
      <c r="B159">
        <v>47794</v>
      </c>
    </row>
    <row r="160" spans="1:2">
      <c r="A160" s="1">
        <v>44536</v>
      </c>
      <c r="B160">
        <v>64816</v>
      </c>
    </row>
    <row r="161" spans="1:2">
      <c r="A161" s="1">
        <v>44537</v>
      </c>
      <c r="B161">
        <v>61446</v>
      </c>
    </row>
    <row r="162" spans="1:2">
      <c r="A162" s="1">
        <v>44538</v>
      </c>
      <c r="B162">
        <v>54404</v>
      </c>
    </row>
    <row r="163" spans="1:2">
      <c r="A163" s="1">
        <v>44539</v>
      </c>
      <c r="B163">
        <v>72557</v>
      </c>
    </row>
    <row r="164" spans="1:2">
      <c r="A164" s="1">
        <v>44540</v>
      </c>
      <c r="B164">
        <v>70463</v>
      </c>
    </row>
    <row r="165" spans="1:2">
      <c r="A165" s="1">
        <v>44541</v>
      </c>
      <c r="B165">
        <v>49560</v>
      </c>
    </row>
    <row r="166" spans="1:2">
      <c r="A166" s="1">
        <v>44542</v>
      </c>
      <c r="B166">
        <v>42729</v>
      </c>
    </row>
    <row r="167" spans="1:2">
      <c r="A167" s="1">
        <v>44543</v>
      </c>
      <c r="B167">
        <v>83925</v>
      </c>
    </row>
    <row r="168" spans="1:2">
      <c r="A168" s="1">
        <v>44544</v>
      </c>
      <c r="B168">
        <v>65059</v>
      </c>
    </row>
    <row r="169" spans="1:2">
      <c r="A169" s="1">
        <v>44545</v>
      </c>
      <c r="B169">
        <v>65219</v>
      </c>
    </row>
    <row r="170" spans="1:2">
      <c r="A170" s="1">
        <v>44546</v>
      </c>
      <c r="B170">
        <v>67497</v>
      </c>
    </row>
    <row r="171" spans="1:2">
      <c r="A171" s="1">
        <v>44547</v>
      </c>
      <c r="B171">
        <v>67147</v>
      </c>
    </row>
    <row r="172" spans="1:2">
      <c r="A172" s="1">
        <v>44548</v>
      </c>
      <c r="B172">
        <v>57916</v>
      </c>
    </row>
    <row r="173" spans="1:2">
      <c r="A173" s="1">
        <v>44549</v>
      </c>
      <c r="B173">
        <v>55608</v>
      </c>
    </row>
    <row r="174" spans="1:2">
      <c r="A174" s="1">
        <v>44550</v>
      </c>
      <c r="B174">
        <v>67268</v>
      </c>
    </row>
    <row r="175" spans="1:2">
      <c r="A175" s="1">
        <v>44551</v>
      </c>
      <c r="B175">
        <v>66502</v>
      </c>
    </row>
    <row r="176" spans="1:2">
      <c r="A176" s="1">
        <v>44552</v>
      </c>
      <c r="B176">
        <v>66047</v>
      </c>
    </row>
    <row r="177" spans="1:2">
      <c r="A177" s="1">
        <v>44553</v>
      </c>
      <c r="B177">
        <v>62108</v>
      </c>
    </row>
    <row r="178" spans="1:2">
      <c r="A178" s="1">
        <v>44554</v>
      </c>
      <c r="B178">
        <v>50491</v>
      </c>
    </row>
    <row r="179" spans="1:2">
      <c r="A179" s="1">
        <v>44555</v>
      </c>
      <c r="B179">
        <v>44419</v>
      </c>
    </row>
    <row r="180" spans="1:2">
      <c r="A180" s="1">
        <v>44556</v>
      </c>
      <c r="B180">
        <v>49532</v>
      </c>
    </row>
    <row r="181" spans="1:2">
      <c r="A181" s="1">
        <v>44557</v>
      </c>
      <c r="B181">
        <v>58483</v>
      </c>
    </row>
    <row r="182" spans="1:2">
      <c r="A182" s="1">
        <v>44558</v>
      </c>
      <c r="B182">
        <v>56397</v>
      </c>
    </row>
    <row r="183" spans="1:2">
      <c r="A183" s="1">
        <v>44559</v>
      </c>
      <c r="B183">
        <v>58718</v>
      </c>
    </row>
    <row r="184" spans="1:2">
      <c r="A184" s="1">
        <v>44560</v>
      </c>
      <c r="B184">
        <v>57286</v>
      </c>
    </row>
    <row r="185" spans="1:2">
      <c r="A185" s="1">
        <v>44561</v>
      </c>
      <c r="B185">
        <v>51302</v>
      </c>
    </row>
    <row r="186" spans="1:2">
      <c r="A186" s="1">
        <v>44562</v>
      </c>
      <c r="B186">
        <v>42942</v>
      </c>
    </row>
    <row r="187" spans="1:2">
      <c r="A187" s="1">
        <v>44563</v>
      </c>
      <c r="B187">
        <v>42549</v>
      </c>
    </row>
    <row r="188" spans="1:2">
      <c r="A188" s="1">
        <v>44564</v>
      </c>
      <c r="B188">
        <v>52779</v>
      </c>
    </row>
    <row r="189" spans="1:2">
      <c r="A189" s="1">
        <v>44565</v>
      </c>
      <c r="B189">
        <v>48832</v>
      </c>
    </row>
    <row r="190" spans="1:2">
      <c r="A190" s="1">
        <v>44566</v>
      </c>
      <c r="B190">
        <v>45827</v>
      </c>
    </row>
    <row r="191" spans="1:2">
      <c r="A191" s="1">
        <v>44567</v>
      </c>
      <c r="B191">
        <v>45516</v>
      </c>
    </row>
    <row r="192" spans="1:2">
      <c r="A192" s="1">
        <v>44568</v>
      </c>
      <c r="B192">
        <v>57248</v>
      </c>
    </row>
    <row r="193" spans="1:2">
      <c r="A193" s="1">
        <v>44569</v>
      </c>
      <c r="B193">
        <v>52302</v>
      </c>
    </row>
    <row r="194" spans="1:2">
      <c r="A194" s="1">
        <v>44570</v>
      </c>
      <c r="B194">
        <v>53869</v>
      </c>
    </row>
    <row r="195" spans="1:2">
      <c r="A195" s="1">
        <v>44571</v>
      </c>
      <c r="B195">
        <v>64209</v>
      </c>
    </row>
    <row r="196" spans="1:2">
      <c r="A196" s="1">
        <v>44572</v>
      </c>
      <c r="B196">
        <v>64033</v>
      </c>
    </row>
    <row r="197" spans="1:2">
      <c r="A197" s="1">
        <v>44573</v>
      </c>
      <c r="B197">
        <v>66117</v>
      </c>
    </row>
    <row r="198" spans="1:2">
      <c r="A198" s="1">
        <v>44574</v>
      </c>
      <c r="B198">
        <v>65969</v>
      </c>
    </row>
    <row r="199" spans="1:2">
      <c r="A199" s="1">
        <v>44575</v>
      </c>
      <c r="B199">
        <v>60923</v>
      </c>
    </row>
    <row r="200" spans="1:2">
      <c r="A200" s="1">
        <v>44576</v>
      </c>
      <c r="B200">
        <v>47032</v>
      </c>
    </row>
    <row r="201" spans="1:2">
      <c r="A201" s="1">
        <v>44577</v>
      </c>
      <c r="B201">
        <v>45679</v>
      </c>
    </row>
    <row r="202" spans="1:2">
      <c r="A202" s="1">
        <v>44578</v>
      </c>
      <c r="B202">
        <v>58918</v>
      </c>
    </row>
    <row r="203" spans="1:2">
      <c r="A203" s="1">
        <v>44579</v>
      </c>
      <c r="B203">
        <v>58237</v>
      </c>
    </row>
    <row r="204" spans="1:2">
      <c r="A204" s="1">
        <v>44580</v>
      </c>
      <c r="B204">
        <v>60567</v>
      </c>
    </row>
    <row r="205" spans="1:2">
      <c r="A205" s="1">
        <v>44581</v>
      </c>
      <c r="B205">
        <v>61058</v>
      </c>
    </row>
    <row r="206" spans="1:2">
      <c r="A206" s="1">
        <v>44582</v>
      </c>
      <c r="B206">
        <v>62583</v>
      </c>
    </row>
    <row r="207" spans="1:2">
      <c r="A207" s="1">
        <v>44583</v>
      </c>
      <c r="B207">
        <v>52411</v>
      </c>
    </row>
    <row r="208" spans="1:2">
      <c r="A208" s="1">
        <v>44584</v>
      </c>
      <c r="B208">
        <v>50712</v>
      </c>
    </row>
    <row r="209" spans="1:2">
      <c r="A209" s="1">
        <v>44585</v>
      </c>
      <c r="B209">
        <v>70524</v>
      </c>
    </row>
    <row r="210" spans="1:2">
      <c r="A210" s="1">
        <v>44586</v>
      </c>
      <c r="B210">
        <v>67774</v>
      </c>
    </row>
    <row r="211" spans="1:2">
      <c r="A211" s="1">
        <v>44587</v>
      </c>
      <c r="B211">
        <v>67070</v>
      </c>
    </row>
    <row r="212" spans="1:2">
      <c r="A212" s="1">
        <v>44588</v>
      </c>
      <c r="B212">
        <v>66924</v>
      </c>
    </row>
    <row r="213" spans="1:2">
      <c r="A213" s="1">
        <v>44589</v>
      </c>
      <c r="B213">
        <v>62220</v>
      </c>
    </row>
    <row r="214" spans="1:2">
      <c r="A214" s="1">
        <v>44590</v>
      </c>
      <c r="B214">
        <v>51097</v>
      </c>
    </row>
    <row r="215" spans="1:2">
      <c r="A215" s="1">
        <v>44591</v>
      </c>
      <c r="B215">
        <v>46409</v>
      </c>
    </row>
    <row r="216" spans="1:2">
      <c r="A216" s="1">
        <v>44592</v>
      </c>
      <c r="B216">
        <v>59599</v>
      </c>
    </row>
    <row r="217" spans="1:2">
      <c r="A217" s="1">
        <v>44593</v>
      </c>
      <c r="B217">
        <v>55206</v>
      </c>
    </row>
    <row r="218" spans="1:2">
      <c r="A218" s="1">
        <v>44594</v>
      </c>
      <c r="B218">
        <v>55739</v>
      </c>
    </row>
    <row r="219" spans="1:2">
      <c r="A219" s="1">
        <v>44595</v>
      </c>
      <c r="B219">
        <v>59848</v>
      </c>
    </row>
    <row r="220" spans="1:2">
      <c r="A220" s="1">
        <v>44596</v>
      </c>
      <c r="B220">
        <v>59442</v>
      </c>
    </row>
    <row r="221" spans="1:2">
      <c r="A221" s="1">
        <v>44597</v>
      </c>
      <c r="B221">
        <v>51810</v>
      </c>
    </row>
    <row r="222" spans="1:2">
      <c r="A222" s="1">
        <v>44598</v>
      </c>
      <c r="B222">
        <v>53761</v>
      </c>
    </row>
    <row r="223" spans="1:2">
      <c r="A223" s="1">
        <v>44599</v>
      </c>
      <c r="B223">
        <v>64302</v>
      </c>
    </row>
    <row r="224" spans="1:2">
      <c r="A224" s="1">
        <v>44600</v>
      </c>
      <c r="B224">
        <v>63852</v>
      </c>
    </row>
    <row r="225" spans="1:2">
      <c r="A225" s="1">
        <v>44601</v>
      </c>
      <c r="B225">
        <v>59636</v>
      </c>
    </row>
    <row r="226" spans="1:2">
      <c r="A226" s="1">
        <v>44602</v>
      </c>
      <c r="B226">
        <v>57183</v>
      </c>
    </row>
    <row r="227" spans="1:2">
      <c r="A227" s="1">
        <v>44603</v>
      </c>
      <c r="B227">
        <v>55010</v>
      </c>
    </row>
    <row r="228" spans="1:2">
      <c r="A228" s="1">
        <v>44604</v>
      </c>
      <c r="B228">
        <v>51394</v>
      </c>
    </row>
    <row r="229" spans="1:2">
      <c r="A229" s="1">
        <v>44605</v>
      </c>
      <c r="B229">
        <v>52664</v>
      </c>
    </row>
    <row r="230" spans="1:2">
      <c r="A230" s="1">
        <v>44606</v>
      </c>
      <c r="B230">
        <v>70283</v>
      </c>
    </row>
    <row r="231" spans="1:2">
      <c r="A231" s="1">
        <v>44607</v>
      </c>
      <c r="B231">
        <v>72999</v>
      </c>
    </row>
    <row r="232" spans="1:2">
      <c r="A232" s="1">
        <v>44608</v>
      </c>
      <c r="B232">
        <v>67694</v>
      </c>
    </row>
    <row r="233" spans="1:2">
      <c r="A233" s="1">
        <v>44609</v>
      </c>
      <c r="B233">
        <v>64590</v>
      </c>
    </row>
    <row r="234" spans="1:2">
      <c r="A234" s="1">
        <v>44610</v>
      </c>
      <c r="B234">
        <v>57976</v>
      </c>
    </row>
    <row r="235" spans="1:2">
      <c r="A235" s="1">
        <v>44611</v>
      </c>
      <c r="B235">
        <v>45109</v>
      </c>
    </row>
    <row r="236" spans="1:2">
      <c r="A236" s="1">
        <v>44612</v>
      </c>
      <c r="B236">
        <v>45085</v>
      </c>
    </row>
    <row r="237" spans="1:2">
      <c r="A237" s="1">
        <v>44613</v>
      </c>
      <c r="B237">
        <v>54191</v>
      </c>
    </row>
    <row r="238" spans="1:2">
      <c r="A238" s="1">
        <v>44614</v>
      </c>
      <c r="B238">
        <v>49441</v>
      </c>
    </row>
    <row r="239" spans="1:2">
      <c r="A239" s="1">
        <v>44615</v>
      </c>
      <c r="B239">
        <v>51627</v>
      </c>
    </row>
    <row r="240" spans="1:2">
      <c r="A240" s="1">
        <v>44616</v>
      </c>
      <c r="B240">
        <v>53528</v>
      </c>
    </row>
    <row r="241" spans="1:2">
      <c r="A241" s="1">
        <v>44617</v>
      </c>
      <c r="B241">
        <v>52269</v>
      </c>
    </row>
    <row r="242" spans="1:2">
      <c r="A242" s="1">
        <v>44618</v>
      </c>
      <c r="B242">
        <v>48538</v>
      </c>
    </row>
    <row r="243" spans="1:2">
      <c r="A243" s="1">
        <v>44619</v>
      </c>
      <c r="B243">
        <v>48867</v>
      </c>
    </row>
    <row r="244" spans="1:2">
      <c r="A244" s="1">
        <v>44620</v>
      </c>
      <c r="B244">
        <v>59161</v>
      </c>
    </row>
    <row r="245" spans="1:2">
      <c r="A245" s="1">
        <v>44621</v>
      </c>
      <c r="B245">
        <v>63289</v>
      </c>
    </row>
    <row r="246" spans="1:2">
      <c r="A246" s="1">
        <v>44622</v>
      </c>
      <c r="B246">
        <v>61176</v>
      </c>
    </row>
    <row r="247" spans="1:2">
      <c r="A247" s="1">
        <v>44623</v>
      </c>
      <c r="B247">
        <v>56619</v>
      </c>
    </row>
    <row r="248" spans="1:2">
      <c r="A248" s="1">
        <v>44624</v>
      </c>
      <c r="B248">
        <v>55328</v>
      </c>
    </row>
    <row r="249" spans="1:2">
      <c r="A249" s="1">
        <v>44625</v>
      </c>
      <c r="B249">
        <v>48045</v>
      </c>
    </row>
    <row r="250" spans="1:2">
      <c r="A250" s="1">
        <v>44626</v>
      </c>
      <c r="B250">
        <v>48857</v>
      </c>
    </row>
    <row r="251" spans="1:2">
      <c r="A251" s="1">
        <v>44627</v>
      </c>
      <c r="B251">
        <v>64264</v>
      </c>
    </row>
    <row r="252" spans="1:2">
      <c r="A252" s="1">
        <v>44628</v>
      </c>
      <c r="B252">
        <v>65843</v>
      </c>
    </row>
    <row r="253" spans="1:2">
      <c r="A253" s="1">
        <v>44629</v>
      </c>
      <c r="B253">
        <v>62292</v>
      </c>
    </row>
    <row r="254" spans="1:2">
      <c r="A254" s="1">
        <v>44630</v>
      </c>
      <c r="B254">
        <v>56124</v>
      </c>
    </row>
    <row r="255" spans="1:2">
      <c r="A255" s="1">
        <v>44631</v>
      </c>
      <c r="B255">
        <v>55093</v>
      </c>
    </row>
    <row r="256" spans="1:2">
      <c r="A256" s="1">
        <v>44632</v>
      </c>
      <c r="B256">
        <v>48856</v>
      </c>
    </row>
    <row r="257" spans="1:2">
      <c r="A257" s="1">
        <v>44633</v>
      </c>
      <c r="B257">
        <v>45903</v>
      </c>
    </row>
    <row r="258" spans="1:2">
      <c r="A258" s="1">
        <v>44634</v>
      </c>
      <c r="B258">
        <v>52599</v>
      </c>
    </row>
    <row r="259" spans="1:2">
      <c r="A259" s="1">
        <v>44635</v>
      </c>
      <c r="B259">
        <v>48814</v>
      </c>
    </row>
    <row r="260" spans="1:2">
      <c r="A260" s="1">
        <v>44636</v>
      </c>
      <c r="B260">
        <v>43040</v>
      </c>
    </row>
    <row r="261" spans="1:2">
      <c r="A261" s="1">
        <v>44637</v>
      </c>
      <c r="B261">
        <v>43799</v>
      </c>
    </row>
    <row r="262" spans="1:2">
      <c r="A262" s="1">
        <v>44638</v>
      </c>
      <c r="B262">
        <v>43959</v>
      </c>
    </row>
    <row r="263" spans="1:2">
      <c r="A263" s="1">
        <v>44639</v>
      </c>
      <c r="B263">
        <v>41049</v>
      </c>
    </row>
    <row r="264" spans="1:2">
      <c r="A264" s="1">
        <v>44640</v>
      </c>
      <c r="B264">
        <v>38776</v>
      </c>
    </row>
    <row r="265" spans="1:2">
      <c r="A265" s="1">
        <v>44641</v>
      </c>
      <c r="B265">
        <v>49640</v>
      </c>
    </row>
    <row r="266" spans="1:2">
      <c r="A266" s="1">
        <v>44642</v>
      </c>
      <c r="B266">
        <v>47104</v>
      </c>
    </row>
    <row r="267" spans="1:2">
      <c r="A267" s="1">
        <v>44643</v>
      </c>
      <c r="B267">
        <v>41340</v>
      </c>
    </row>
    <row r="268" spans="1:2">
      <c r="A268" s="1">
        <v>44644</v>
      </c>
      <c r="B268">
        <v>36867</v>
      </c>
    </row>
    <row r="269" spans="1:2">
      <c r="A269" s="1">
        <v>44645</v>
      </c>
      <c r="B269">
        <v>32376</v>
      </c>
    </row>
    <row r="270" spans="1:2">
      <c r="A270" s="1">
        <v>44646</v>
      </c>
      <c r="B270">
        <v>24143</v>
      </c>
    </row>
    <row r="271" spans="1:2">
      <c r="A271" s="1">
        <v>44647</v>
      </c>
      <c r="B271">
        <v>23915</v>
      </c>
    </row>
    <row r="272" spans="1:2">
      <c r="A272" s="1">
        <v>44648</v>
      </c>
      <c r="B272">
        <v>30117</v>
      </c>
    </row>
    <row r="273" spans="1:2">
      <c r="A273" s="1">
        <v>44649</v>
      </c>
      <c r="B273">
        <v>30932</v>
      </c>
    </row>
    <row r="274" spans="1:2">
      <c r="A274" s="1">
        <v>44650</v>
      </c>
      <c r="B274">
        <v>36408</v>
      </c>
    </row>
    <row r="275" spans="1:2">
      <c r="A275" s="1">
        <v>44651</v>
      </c>
      <c r="B275">
        <v>35487</v>
      </c>
    </row>
    <row r="276" spans="1:2">
      <c r="A276" s="1">
        <v>44652</v>
      </c>
      <c r="B276">
        <v>36413</v>
      </c>
    </row>
    <row r="277" spans="1:2">
      <c r="A277" s="1">
        <v>44653</v>
      </c>
      <c r="B277">
        <v>36360</v>
      </c>
    </row>
    <row r="278" spans="1:2">
      <c r="A278" s="1">
        <v>44654</v>
      </c>
      <c r="B278">
        <v>34202</v>
      </c>
    </row>
    <row r="279" spans="1:2">
      <c r="A279" s="1">
        <v>44655</v>
      </c>
      <c r="B279">
        <v>42768</v>
      </c>
    </row>
    <row r="280" spans="1:2">
      <c r="A280" s="1">
        <v>44656</v>
      </c>
      <c r="B280">
        <v>36081</v>
      </c>
    </row>
    <row r="281" spans="1:2">
      <c r="A281" s="1">
        <v>44657</v>
      </c>
      <c r="B281">
        <v>31188</v>
      </c>
    </row>
    <row r="282" spans="1:2">
      <c r="A282" s="1">
        <v>44658</v>
      </c>
      <c r="B282">
        <v>27841</v>
      </c>
    </row>
    <row r="283" spans="1:2">
      <c r="A283" s="1">
        <v>44659</v>
      </c>
      <c r="B283">
        <v>24297</v>
      </c>
    </row>
    <row r="284" spans="1:2">
      <c r="A284" s="1">
        <v>44660</v>
      </c>
      <c r="B284">
        <v>25256</v>
      </c>
    </row>
    <row r="285" spans="1:2">
      <c r="A285" s="1">
        <v>44661</v>
      </c>
      <c r="B285">
        <v>27033</v>
      </c>
    </row>
    <row r="286" spans="1:2">
      <c r="A286" s="1">
        <v>44662</v>
      </c>
      <c r="B286">
        <v>29937</v>
      </c>
    </row>
    <row r="287" spans="1:2">
      <c r="A287" s="1">
        <v>44663</v>
      </c>
      <c r="B287">
        <v>27655</v>
      </c>
    </row>
    <row r="288" spans="1:2">
      <c r="A288" s="1">
        <v>44664</v>
      </c>
      <c r="B288">
        <v>23958</v>
      </c>
    </row>
    <row r="289" spans="1:2">
      <c r="A289" s="1">
        <v>44665</v>
      </c>
      <c r="B289">
        <v>19959</v>
      </c>
    </row>
    <row r="290" spans="1:2">
      <c r="A290" s="1">
        <v>44666</v>
      </c>
      <c r="B290">
        <v>16334</v>
      </c>
    </row>
    <row r="291" spans="1:2">
      <c r="A291" s="1">
        <v>44667</v>
      </c>
      <c r="B291">
        <v>14623</v>
      </c>
    </row>
    <row r="292" spans="1:2">
      <c r="A292" s="1">
        <v>44668</v>
      </c>
      <c r="B292">
        <v>17365</v>
      </c>
    </row>
    <row r="293" spans="1:2">
      <c r="A293" s="1">
        <v>44669</v>
      </c>
      <c r="B293">
        <v>16953</v>
      </c>
    </row>
    <row r="294" spans="1:2">
      <c r="A294" s="1">
        <v>44670</v>
      </c>
      <c r="B294">
        <v>14975</v>
      </c>
    </row>
    <row r="295" spans="1:2">
      <c r="A295" s="1">
        <v>44671</v>
      </c>
      <c r="B295">
        <v>17005</v>
      </c>
    </row>
    <row r="296" spans="1:2">
      <c r="A296" s="1">
        <v>44672</v>
      </c>
      <c r="B296">
        <v>17826</v>
      </c>
    </row>
    <row r="297" spans="1:2">
      <c r="A297" s="1">
        <v>44673</v>
      </c>
      <c r="B297">
        <v>19084</v>
      </c>
    </row>
    <row r="298" spans="1:2">
      <c r="A298" s="1">
        <v>44674</v>
      </c>
      <c r="B298">
        <v>18791</v>
      </c>
    </row>
    <row r="299" spans="1:2">
      <c r="A299" s="1">
        <v>44675</v>
      </c>
      <c r="B299">
        <v>19362</v>
      </c>
    </row>
    <row r="300" spans="1:2">
      <c r="A300" s="1">
        <v>44676</v>
      </c>
      <c r="B300">
        <v>17388</v>
      </c>
    </row>
    <row r="301" spans="1:2">
      <c r="A301" s="1">
        <v>44677</v>
      </c>
      <c r="B301">
        <v>18398</v>
      </c>
    </row>
    <row r="302" spans="1:2">
      <c r="A302" s="1">
        <v>44678</v>
      </c>
      <c r="B302">
        <v>15806</v>
      </c>
    </row>
    <row r="303" spans="1:2">
      <c r="A303" s="1">
        <v>44679</v>
      </c>
      <c r="B303">
        <v>14363</v>
      </c>
    </row>
    <row r="304" spans="1:2">
      <c r="A304" s="1">
        <v>44680</v>
      </c>
      <c r="B304">
        <v>13235</v>
      </c>
    </row>
    <row r="305" spans="1:2">
      <c r="A305" s="1">
        <v>44681</v>
      </c>
      <c r="B305">
        <v>13033</v>
      </c>
    </row>
    <row r="306" spans="1:2">
      <c r="A306" s="1">
        <v>44682</v>
      </c>
      <c r="B306">
        <v>13846</v>
      </c>
    </row>
    <row r="307" spans="1:2">
      <c r="A307" s="1">
        <v>44683</v>
      </c>
      <c r="B307">
        <v>12398</v>
      </c>
    </row>
    <row r="308" spans="1:2">
      <c r="A308" s="1">
        <v>44684</v>
      </c>
      <c r="B308">
        <v>11699</v>
      </c>
    </row>
    <row r="309" spans="1:2">
      <c r="A309" s="1">
        <v>44685</v>
      </c>
      <c r="B309">
        <v>12971</v>
      </c>
    </row>
    <row r="310" spans="1:2">
      <c r="A310" s="1">
        <v>44686</v>
      </c>
      <c r="B310">
        <v>14703</v>
      </c>
    </row>
    <row r="311" spans="1:2">
      <c r="A311" s="1">
        <v>44687</v>
      </c>
      <c r="B311">
        <v>15668</v>
      </c>
    </row>
    <row r="312" spans="1:2">
      <c r="A312" s="1">
        <v>44688</v>
      </c>
      <c r="B312">
        <v>13951</v>
      </c>
    </row>
    <row r="313" spans="1:2">
      <c r="A313" s="1">
        <v>44689</v>
      </c>
      <c r="B313">
        <v>12557</v>
      </c>
    </row>
    <row r="314" spans="1:2">
      <c r="A314" s="1">
        <v>44690</v>
      </c>
      <c r="B314">
        <v>11140</v>
      </c>
    </row>
    <row r="315" spans="1:2">
      <c r="A315" s="1">
        <v>44691</v>
      </c>
      <c r="B315">
        <v>11828</v>
      </c>
    </row>
    <row r="316" spans="1:2">
      <c r="A316" s="1">
        <v>44692</v>
      </c>
      <c r="B316">
        <v>12261</v>
      </c>
    </row>
    <row r="317" spans="1:2">
      <c r="A317" s="1">
        <v>44693</v>
      </c>
      <c r="B317">
        <v>9442</v>
      </c>
    </row>
    <row r="318" spans="1:2">
      <c r="A318" s="1">
        <v>44694</v>
      </c>
      <c r="B318">
        <v>8848</v>
      </c>
    </row>
    <row r="319" spans="1:2">
      <c r="A319" s="1">
        <v>44695</v>
      </c>
      <c r="B319">
        <v>8433</v>
      </c>
    </row>
    <row r="320" spans="1:2">
      <c r="A320" s="1">
        <v>44696</v>
      </c>
      <c r="B320">
        <v>8271</v>
      </c>
    </row>
    <row r="321" spans="1:2">
      <c r="A321" s="1">
        <v>44697</v>
      </c>
      <c r="B321">
        <v>8943</v>
      </c>
    </row>
    <row r="322" spans="1:2">
      <c r="A322" s="1">
        <v>44698</v>
      </c>
      <c r="B322">
        <v>9496</v>
      </c>
    </row>
    <row r="323" spans="1:2">
      <c r="A323" s="1">
        <v>44699</v>
      </c>
      <c r="B323">
        <v>8666</v>
      </c>
    </row>
    <row r="324" spans="1:2">
      <c r="A324" s="1">
        <v>44700</v>
      </c>
      <c r="B324">
        <v>7344</v>
      </c>
    </row>
    <row r="325" spans="1:2">
      <c r="A325" s="1">
        <v>44701</v>
      </c>
      <c r="B325">
        <v>7240</v>
      </c>
    </row>
    <row r="326" spans="1:2">
      <c r="A326" s="1">
        <v>44702</v>
      </c>
      <c r="B326">
        <v>6887</v>
      </c>
    </row>
    <row r="327" spans="1:2">
      <c r="A327" s="1">
        <v>44703</v>
      </c>
      <c r="B327">
        <v>7240</v>
      </c>
    </row>
    <row r="328" spans="1:2">
      <c r="A328" s="1">
        <v>44704</v>
      </c>
      <c r="B328">
        <v>7582</v>
      </c>
    </row>
    <row r="329" spans="1:2">
      <c r="A329" s="1">
        <v>44705</v>
      </c>
      <c r="B329">
        <v>7491</v>
      </c>
    </row>
    <row r="330" spans="1:2">
      <c r="A330" s="1">
        <v>44706</v>
      </c>
      <c r="B330">
        <v>7761</v>
      </c>
    </row>
    <row r="331" spans="1:2">
      <c r="A331" s="1">
        <v>44707</v>
      </c>
      <c r="B331">
        <v>7099</v>
      </c>
    </row>
    <row r="332" spans="1:2">
      <c r="A332" s="1">
        <v>44708</v>
      </c>
      <c r="B332">
        <v>7433</v>
      </c>
    </row>
    <row r="333" spans="1:2">
      <c r="A333" s="1">
        <v>44709</v>
      </c>
      <c r="B333">
        <v>7537</v>
      </c>
    </row>
    <row r="334" spans="1:2">
      <c r="A334" s="1">
        <v>44710</v>
      </c>
      <c r="B334">
        <v>7289</v>
      </c>
    </row>
    <row r="335" spans="1:2">
      <c r="A335" s="1">
        <v>44711</v>
      </c>
      <c r="B335">
        <v>9706</v>
      </c>
    </row>
    <row r="336" spans="1:2">
      <c r="A336" s="1">
        <v>44712</v>
      </c>
      <c r="B336">
        <v>8156</v>
      </c>
    </row>
    <row r="337" spans="1:2">
      <c r="A337" s="1">
        <v>44713</v>
      </c>
      <c r="B337">
        <v>7925</v>
      </c>
    </row>
    <row r="338" spans="1:2">
      <c r="A338" s="1">
        <v>44714</v>
      </c>
      <c r="B338">
        <v>7319</v>
      </c>
    </row>
    <row r="339" spans="1:2">
      <c r="A339" s="1">
        <v>44715</v>
      </c>
      <c r="B339">
        <v>7768</v>
      </c>
    </row>
    <row r="340" spans="1:2">
      <c r="A340" s="1">
        <v>44716</v>
      </c>
      <c r="B340">
        <v>7170</v>
      </c>
    </row>
    <row r="341" spans="1:2">
      <c r="A341" s="1">
        <v>44717</v>
      </c>
      <c r="B341">
        <v>6696</v>
      </c>
    </row>
    <row r="342" spans="1:2">
      <c r="A342" s="1">
        <v>44718</v>
      </c>
      <c r="B342">
        <v>7492</v>
      </c>
    </row>
    <row r="343" spans="1:2">
      <c r="A343" s="1">
        <v>44719</v>
      </c>
      <c r="B343">
        <v>7911</v>
      </c>
    </row>
    <row r="344" spans="1:2">
      <c r="A344" s="1">
        <v>44720</v>
      </c>
      <c r="B344">
        <v>8496</v>
      </c>
    </row>
    <row r="345" spans="1:2">
      <c r="A345" s="1">
        <v>44721</v>
      </c>
      <c r="B345">
        <v>8716</v>
      </c>
    </row>
    <row r="346" spans="1:2">
      <c r="A346" s="1">
        <v>44722</v>
      </c>
      <c r="B346">
        <v>8441</v>
      </c>
    </row>
    <row r="347" spans="1:2">
      <c r="A347" s="1">
        <v>44723</v>
      </c>
      <c r="B347">
        <v>7901</v>
      </c>
    </row>
    <row r="348" spans="1:2">
      <c r="A348" s="1">
        <v>44724</v>
      </c>
      <c r="B348">
        <v>7605</v>
      </c>
    </row>
    <row r="349" spans="1:2">
      <c r="A349" s="1">
        <v>44725</v>
      </c>
      <c r="B349">
        <v>7945</v>
      </c>
    </row>
    <row r="350" spans="1:2">
      <c r="A350" s="1">
        <v>44726</v>
      </c>
      <c r="B350">
        <v>7946</v>
      </c>
    </row>
    <row r="351" spans="1:2">
      <c r="A351" s="1">
        <v>44727</v>
      </c>
      <c r="B351">
        <v>8034</v>
      </c>
    </row>
    <row r="352" spans="1:2">
      <c r="A352" s="1">
        <v>44728</v>
      </c>
      <c r="B352">
        <v>7832</v>
      </c>
    </row>
    <row r="353" spans="1:2">
      <c r="A353" s="1">
        <v>44729</v>
      </c>
      <c r="B353">
        <v>7676</v>
      </c>
    </row>
    <row r="354" spans="1:2">
      <c r="A354" s="1">
        <v>44730</v>
      </c>
      <c r="B354">
        <v>7401</v>
      </c>
    </row>
    <row r="355" spans="1:2">
      <c r="A355" s="1">
        <v>44731</v>
      </c>
      <c r="B355">
        <v>7309</v>
      </c>
    </row>
    <row r="356" spans="1:2">
      <c r="A356" s="1">
        <v>44732</v>
      </c>
      <c r="B356">
        <v>7154</v>
      </c>
    </row>
    <row r="357" spans="1:2">
      <c r="A357" s="1">
        <v>44733</v>
      </c>
      <c r="B357">
        <v>6679</v>
      </c>
    </row>
    <row r="358" spans="1:2">
      <c r="A358" s="1">
        <v>44734</v>
      </c>
      <c r="B358">
        <v>6960</v>
      </c>
    </row>
    <row r="359" spans="1:2">
      <c r="A359" s="1">
        <v>44735</v>
      </c>
      <c r="B359">
        <v>7407</v>
      </c>
    </row>
    <row r="360" spans="1:2">
      <c r="A360" s="1">
        <v>44736</v>
      </c>
      <c r="B360">
        <v>7005</v>
      </c>
    </row>
    <row r="361" spans="1:2">
      <c r="A361" s="1">
        <v>44737</v>
      </c>
      <c r="B361">
        <v>6336</v>
      </c>
    </row>
    <row r="362" spans="1:2">
      <c r="A362" s="1">
        <v>44738</v>
      </c>
      <c r="B362">
        <v>6181</v>
      </c>
    </row>
    <row r="363" spans="1:2">
      <c r="A363" s="1">
        <v>44739</v>
      </c>
      <c r="B363">
        <v>7183</v>
      </c>
    </row>
    <row r="364" spans="1:2">
      <c r="A364" s="1">
        <v>44740</v>
      </c>
      <c r="B364">
        <v>7265</v>
      </c>
    </row>
    <row r="365" spans="1:2">
      <c r="A365" s="1">
        <v>44741</v>
      </c>
      <c r="B365">
        <v>7375</v>
      </c>
    </row>
    <row r="366" spans="1:2">
      <c r="A366" s="1">
        <v>44742</v>
      </c>
      <c r="B366">
        <v>7156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M.Mambrini</dc:creator>
  <cp:keywords/>
  <dc:description/>
  <cp:lastModifiedBy>Giacomo Telloli</cp:lastModifiedBy>
  <cp:revision/>
  <dcterms:created xsi:type="dcterms:W3CDTF">2022-11-08T10:47:35Z</dcterms:created>
  <dcterms:modified xsi:type="dcterms:W3CDTF">2022-11-09T08:11:08Z</dcterms:modified>
  <cp:category/>
  <cp:contentStatus/>
</cp:coreProperties>
</file>