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github\DSW2023-Data_Sayens\"/>
    </mc:Choice>
  </mc:AlternateContent>
  <xr:revisionPtr revIDLastSave="0" documentId="13_ncr:1_{7E965D06-02A5-4830-98B0-F50964CA550A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<sst xmlns="http://schemas.openxmlformats.org/spreadsheetml/2006/main" count="18" uniqueCount="13">
  <si>
    <t>Tenure Months</t>
  </si>
  <si>
    <t>Device Class</t>
  </si>
  <si>
    <t>Games Product</t>
  </si>
  <si>
    <t>Music Product</t>
  </si>
  <si>
    <t>Education Product</t>
  </si>
  <si>
    <t>Use MyApp</t>
  </si>
  <si>
    <t>Video Product</t>
  </si>
  <si>
    <t>Monthly Purchase (Thou. IDR)</t>
  </si>
  <si>
    <t>Call Center</t>
  </si>
  <si>
    <t>CLTV (Predicted Thou. IDR)</t>
  </si>
  <si>
    <t>Payment Method</t>
  </si>
  <si>
    <t>Low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</si>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</sst>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"/>
  <sheetViews>
    <sheetView tabSelected="1" workbookViewId="0">
      <selection activeCell="D6" sqref="D6"/>
    </sheetView>
  </sheetViews>
  <sheetFormatPr defaultRowHeight="15" x14ac:dyDescent="0.25"/>
  <cols>
    <col min="1" max="1" width="14.7109375" bestFit="1" customWidth="1"/>
    <col min="2" max="2" width="11.85546875" bestFit="1" customWidth="1"/>
    <col min="3" max="3" width="14.5703125" bestFit="1" customWidth="1"/>
    <col min="4" max="4" width="13.7109375" bestFit="1" customWidth="1"/>
    <col min="5" max="5" width="17.28515625" bestFit="1" customWidth="1"/>
    <col min="6" max="6" width="11.28515625" bestFit="1" customWidth="1"/>
    <col min="7" max="7" width="13.7109375" bestFit="1" customWidth="1"/>
    <col min="8" max="8" width="27.85546875" bestFit="1" customWidth="1"/>
    <col min="9" max="9" width="10.7109375" bestFit="1" customWidth="1"/>
    <col min="10" max="10" width="25" bestFit="1" customWidth="1"/>
    <col min="11" max="11" width="16.5703125" bestFit="1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>
        <v>1</v>
      </c>
      <c r="B2" t="s">
        <v>11</v>
      </c>
      <c r="C2" t="s">
        <v>12</v>
      </c>
      <c r="D2" t="s">
        <v>12</v>
      </c>
      <c r="E2" t="s">
        <v>12</v>
      </c>
      <c r="F2" t="s">
        <v>12</v>
      </c>
      <c r="G2" t="s">
        <v>12</v>
      </c>
      <c r="H2">
        <v>1</v>
      </c>
      <c r="I2" t="s">
        <v>12</v>
      </c>
      <c r="J2">
        <v>1</v>
      </c>
    </row>
  </sheetData>
  <dataValidations count="4">
    <dataValidation type="list" errorStyle="warning" allowBlank="1" showInputMessage="1" showErrorMessage="1" errorTitle="Wrong Input" error="Please only choose from &quot;Dropdown List&quot;!" promptTitle="Please Choose From Dropdown List" sqref="B2:B1048576" xr:uid="{9DC7035F-DCBC-4D0D-8D9E-A9DC4ABDE235}">
      <formula1>"Low, Medium, High"</formula1>
    </dataValidation>
    <dataValidation type="list" errorStyle="warning" allowBlank="1" showInputMessage="1" showErrorMessage="1" errorTitle="Wrong Input" error="Please only choose from &quot;Dropdown List&quot;!" promptTitle="Please Choose From Dropdown List" sqref="C2:G1048576" xr:uid="{2AA4485B-598A-48A3-8F6A-02DE73A1D1FA}">
      <formula1>"No, Yes, No internet service"</formula1>
    </dataValidation>
    <dataValidation type="list" errorStyle="warning" allowBlank="1" showInputMessage="1" showErrorMessage="1" errorTitle="Wrong Input" error="Please only choose from &quot;Dropdown List&quot;!" promptTitle="Please Choose From Dropdown List" sqref="I2:I1048576" xr:uid="{585E9A35-A747-4623-8FB4-0346A60133B5}">
      <formula1>"No, Yes"</formula1>
    </dataValidation>
    <dataValidation type="list" errorStyle="warning" allowBlank="1" showInputMessage="1" showErrorMessage="1" errorTitle="Wrong Input" error="Please only choose from &quot;Dropdown List&quot;!" promptTitle="Please Choose From Dropdown List" sqref="K2:K1048576" xr:uid="{60144218-9AC0-456F-994E-8095B5BFC195}">
      <formula1>"Digital Wallet, Pulsa, Debit, Credit"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KeyCode</cp:lastModifiedBy>
  <dcterms:created xsi:type="dcterms:W3CDTF">2023-11-12T11:14:30Z</dcterms:created>
  <dcterms:modified xsi:type="dcterms:W3CDTF">2023-11-12T11:50:32Z</dcterms:modified>
</cp:coreProperties>
</file>