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t\Desktop\Mes cours Key Lambert\4 курс\Введениеив анализ данных\Задание 6\"/>
    </mc:Choice>
  </mc:AlternateContent>
  <xr:revisionPtr revIDLastSave="0" documentId="13_ncr:1_{13E4BD07-0459-49E9-B607-7EC88A2A01B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<sst xmlns="http://schemas.openxmlformats.org/spreadsheetml/2006/main" count="19" uniqueCount="19">
  <si>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Date</t>
  </si>
  <si>
    <t>Euro_Ruble</t>
  </si>
  <si>
    <t>Manata_Ruble</t>
  </si>
  <si>
    <t>USD_Ruble</t>
  </si>
  <si>
    <t>Months</t>
  </si>
  <si>
    <t>Months names</t>
  </si>
  <si>
    <t>Average_Euro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</si>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</sst>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Курс трех валют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Euro_Ruble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9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A0A-4CDA-AFB0-15D37695E653}"/>
              </c:ext>
            </c:extLst>
          </c:dPt>
          <c:cat>
            <c:numRef>
              <c:f>Лист1!$A$2:$A$795</c:f>
              <c:numCache>
                <c:formatCode>ДД.ММ.ГГГГ</c:formatCode>
                <c:ptCount val="794"/>
                <c:pt idx="0">
                  <c:v>43110</c:v>
                </c:pt>
                <c:pt idx="1">
                  <c:v>43111</c:v>
                </c:pt>
                <c:pt idx="2">
                  <c:v>43112</c:v>
                </c:pt>
                <c:pt idx="3">
                  <c:v>43113</c:v>
                </c:pt>
                <c:pt idx="4">
                  <c:v>43116</c:v>
                </c:pt>
                <c:pt idx="5">
                  <c:v>43117</c:v>
                </c:pt>
                <c:pt idx="6">
                  <c:v>43118</c:v>
                </c:pt>
                <c:pt idx="7">
                  <c:v>43119</c:v>
                </c:pt>
                <c:pt idx="8">
                  <c:v>43120</c:v>
                </c:pt>
                <c:pt idx="9">
                  <c:v>43123</c:v>
                </c:pt>
                <c:pt idx="10">
                  <c:v>43124</c:v>
                </c:pt>
                <c:pt idx="11">
                  <c:v>43125</c:v>
                </c:pt>
                <c:pt idx="12">
                  <c:v>43126</c:v>
                </c:pt>
                <c:pt idx="13">
                  <c:v>43127</c:v>
                </c:pt>
                <c:pt idx="14">
                  <c:v>43130</c:v>
                </c:pt>
                <c:pt idx="15">
                  <c:v>43131</c:v>
                </c:pt>
                <c:pt idx="16">
                  <c:v>43132</c:v>
                </c:pt>
                <c:pt idx="17">
                  <c:v>43133</c:v>
                </c:pt>
                <c:pt idx="18">
                  <c:v>43134</c:v>
                </c:pt>
                <c:pt idx="19">
                  <c:v>43137</c:v>
                </c:pt>
                <c:pt idx="20">
                  <c:v>43138</c:v>
                </c:pt>
                <c:pt idx="21">
                  <c:v>43139</c:v>
                </c:pt>
                <c:pt idx="22">
                  <c:v>43140</c:v>
                </c:pt>
                <c:pt idx="23">
                  <c:v>43141</c:v>
                </c:pt>
                <c:pt idx="24">
                  <c:v>43144</c:v>
                </c:pt>
                <c:pt idx="25">
                  <c:v>43145</c:v>
                </c:pt>
                <c:pt idx="26">
                  <c:v>43146</c:v>
                </c:pt>
                <c:pt idx="27">
                  <c:v>43147</c:v>
                </c:pt>
                <c:pt idx="28">
                  <c:v>43148</c:v>
                </c:pt>
                <c:pt idx="29">
                  <c:v>43151</c:v>
                </c:pt>
                <c:pt idx="30">
                  <c:v>43152</c:v>
                </c:pt>
                <c:pt idx="31">
                  <c:v>43153</c:v>
                </c:pt>
                <c:pt idx="32">
                  <c:v>43154</c:v>
                </c:pt>
                <c:pt idx="33">
                  <c:v>43158</c:v>
                </c:pt>
                <c:pt idx="34">
                  <c:v>43159</c:v>
                </c:pt>
                <c:pt idx="35">
                  <c:v>43160</c:v>
                </c:pt>
                <c:pt idx="36">
                  <c:v>43161</c:v>
                </c:pt>
                <c:pt idx="37">
                  <c:v>43162</c:v>
                </c:pt>
                <c:pt idx="38">
                  <c:v>43165</c:v>
                </c:pt>
                <c:pt idx="39">
                  <c:v>43166</c:v>
                </c:pt>
                <c:pt idx="40">
                  <c:v>43167</c:v>
                </c:pt>
                <c:pt idx="41">
                  <c:v>43172</c:v>
                </c:pt>
                <c:pt idx="42">
                  <c:v>43173</c:v>
                </c:pt>
                <c:pt idx="43">
                  <c:v>43174</c:v>
                </c:pt>
                <c:pt idx="44">
                  <c:v>43175</c:v>
                </c:pt>
                <c:pt idx="45">
                  <c:v>43176</c:v>
                </c:pt>
                <c:pt idx="46">
                  <c:v>43179</c:v>
                </c:pt>
                <c:pt idx="47">
                  <c:v>43180</c:v>
                </c:pt>
                <c:pt idx="48">
                  <c:v>43181</c:v>
                </c:pt>
                <c:pt idx="49">
                  <c:v>43182</c:v>
                </c:pt>
                <c:pt idx="50">
                  <c:v>43183</c:v>
                </c:pt>
                <c:pt idx="51">
                  <c:v>43186</c:v>
                </c:pt>
                <c:pt idx="52">
                  <c:v>43187</c:v>
                </c:pt>
                <c:pt idx="53">
                  <c:v>43188</c:v>
                </c:pt>
                <c:pt idx="54">
                  <c:v>43189</c:v>
                </c:pt>
                <c:pt idx="55">
                  <c:v>43190</c:v>
                </c:pt>
                <c:pt idx="56">
                  <c:v>43193</c:v>
                </c:pt>
                <c:pt idx="57">
                  <c:v>43194</c:v>
                </c:pt>
                <c:pt idx="58">
                  <c:v>43195</c:v>
                </c:pt>
                <c:pt idx="59">
                  <c:v>43196</c:v>
                </c:pt>
                <c:pt idx="60">
                  <c:v>43197</c:v>
                </c:pt>
                <c:pt idx="61">
                  <c:v>43200</c:v>
                </c:pt>
                <c:pt idx="62">
                  <c:v>43201</c:v>
                </c:pt>
                <c:pt idx="63">
                  <c:v>43202</c:v>
                </c:pt>
                <c:pt idx="64">
                  <c:v>43203</c:v>
                </c:pt>
                <c:pt idx="65">
                  <c:v>43204</c:v>
                </c:pt>
                <c:pt idx="66">
                  <c:v>43207</c:v>
                </c:pt>
                <c:pt idx="67">
                  <c:v>43208</c:v>
                </c:pt>
                <c:pt idx="68">
                  <c:v>43209</c:v>
                </c:pt>
                <c:pt idx="69">
                  <c:v>43210</c:v>
                </c:pt>
                <c:pt idx="70">
                  <c:v>43211</c:v>
                </c:pt>
                <c:pt idx="71">
                  <c:v>43214</c:v>
                </c:pt>
                <c:pt idx="72">
                  <c:v>43215</c:v>
                </c:pt>
                <c:pt idx="73">
                  <c:v>43216</c:v>
                </c:pt>
                <c:pt idx="74">
                  <c:v>43217</c:v>
                </c:pt>
                <c:pt idx="75">
                  <c:v>43218</c:v>
                </c:pt>
                <c:pt idx="76">
                  <c:v>43219</c:v>
                </c:pt>
                <c:pt idx="77">
                  <c:v>43224</c:v>
                </c:pt>
                <c:pt idx="78">
                  <c:v>43225</c:v>
                </c:pt>
                <c:pt idx="79">
                  <c:v>43228</c:v>
                </c:pt>
                <c:pt idx="80">
                  <c:v>43229</c:v>
                </c:pt>
                <c:pt idx="81">
                  <c:v>43231</c:v>
                </c:pt>
                <c:pt idx="82">
                  <c:v>43232</c:v>
                </c:pt>
                <c:pt idx="83">
                  <c:v>43235</c:v>
                </c:pt>
                <c:pt idx="84">
                  <c:v>43236</c:v>
                </c:pt>
                <c:pt idx="85">
                  <c:v>43237</c:v>
                </c:pt>
                <c:pt idx="86">
                  <c:v>43238</c:v>
                </c:pt>
                <c:pt idx="87">
                  <c:v>43239</c:v>
                </c:pt>
                <c:pt idx="88">
                  <c:v>43242</c:v>
                </c:pt>
                <c:pt idx="89">
                  <c:v>43243</c:v>
                </c:pt>
                <c:pt idx="90">
                  <c:v>43244</c:v>
                </c:pt>
                <c:pt idx="91">
                  <c:v>43245</c:v>
                </c:pt>
                <c:pt idx="92">
                  <c:v>43246</c:v>
                </c:pt>
                <c:pt idx="93">
                  <c:v>43249</c:v>
                </c:pt>
                <c:pt idx="94">
                  <c:v>43250</c:v>
                </c:pt>
                <c:pt idx="95">
                  <c:v>43251</c:v>
                </c:pt>
                <c:pt idx="96">
                  <c:v>43252</c:v>
                </c:pt>
                <c:pt idx="97">
                  <c:v>43253</c:v>
                </c:pt>
                <c:pt idx="98">
                  <c:v>43256</c:v>
                </c:pt>
                <c:pt idx="99">
                  <c:v>43257</c:v>
                </c:pt>
                <c:pt idx="100">
                  <c:v>43258</c:v>
                </c:pt>
                <c:pt idx="101">
                  <c:v>43259</c:v>
                </c:pt>
                <c:pt idx="102">
                  <c:v>43260</c:v>
                </c:pt>
                <c:pt idx="103">
                  <c:v>43261</c:v>
                </c:pt>
                <c:pt idx="104">
                  <c:v>43265</c:v>
                </c:pt>
                <c:pt idx="105">
                  <c:v>43266</c:v>
                </c:pt>
                <c:pt idx="106">
                  <c:v>43267</c:v>
                </c:pt>
                <c:pt idx="107">
                  <c:v>43270</c:v>
                </c:pt>
                <c:pt idx="108">
                  <c:v>43271</c:v>
                </c:pt>
                <c:pt idx="109">
                  <c:v>43272</c:v>
                </c:pt>
                <c:pt idx="110">
                  <c:v>43273</c:v>
                </c:pt>
                <c:pt idx="111">
                  <c:v>43274</c:v>
                </c:pt>
                <c:pt idx="112">
                  <c:v>43277</c:v>
                </c:pt>
                <c:pt idx="113">
                  <c:v>43278</c:v>
                </c:pt>
                <c:pt idx="114">
                  <c:v>43279</c:v>
                </c:pt>
                <c:pt idx="115">
                  <c:v>43280</c:v>
                </c:pt>
                <c:pt idx="116">
                  <c:v>43281</c:v>
                </c:pt>
                <c:pt idx="117">
                  <c:v>43284</c:v>
                </c:pt>
                <c:pt idx="118">
                  <c:v>43285</c:v>
                </c:pt>
                <c:pt idx="119">
                  <c:v>43286</c:v>
                </c:pt>
                <c:pt idx="120">
                  <c:v>43287</c:v>
                </c:pt>
                <c:pt idx="121">
                  <c:v>43288</c:v>
                </c:pt>
                <c:pt idx="122">
                  <c:v>43291</c:v>
                </c:pt>
                <c:pt idx="123">
                  <c:v>43292</c:v>
                </c:pt>
                <c:pt idx="124">
                  <c:v>43293</c:v>
                </c:pt>
                <c:pt idx="125">
                  <c:v>43294</c:v>
                </c:pt>
                <c:pt idx="126">
                  <c:v>43295</c:v>
                </c:pt>
                <c:pt idx="127">
                  <c:v>43298</c:v>
                </c:pt>
                <c:pt idx="128">
                  <c:v>43299</c:v>
                </c:pt>
                <c:pt idx="129">
                  <c:v>43300</c:v>
                </c:pt>
                <c:pt idx="130">
                  <c:v>43301</c:v>
                </c:pt>
                <c:pt idx="131">
                  <c:v>43302</c:v>
                </c:pt>
                <c:pt idx="132">
                  <c:v>43305</c:v>
                </c:pt>
                <c:pt idx="133">
                  <c:v>43306</c:v>
                </c:pt>
                <c:pt idx="134">
                  <c:v>43307</c:v>
                </c:pt>
                <c:pt idx="135">
                  <c:v>43308</c:v>
                </c:pt>
                <c:pt idx="136">
                  <c:v>43309</c:v>
                </c:pt>
                <c:pt idx="137">
                  <c:v>43312</c:v>
                </c:pt>
                <c:pt idx="138">
                  <c:v>43313</c:v>
                </c:pt>
                <c:pt idx="139">
                  <c:v>43314</c:v>
                </c:pt>
                <c:pt idx="140">
                  <c:v>43315</c:v>
                </c:pt>
                <c:pt idx="141">
                  <c:v>43316</c:v>
                </c:pt>
                <c:pt idx="142">
                  <c:v>43319</c:v>
                </c:pt>
                <c:pt idx="143">
                  <c:v>43320</c:v>
                </c:pt>
                <c:pt idx="144">
                  <c:v>43321</c:v>
                </c:pt>
                <c:pt idx="145">
                  <c:v>43322</c:v>
                </c:pt>
                <c:pt idx="146">
                  <c:v>43323</c:v>
                </c:pt>
                <c:pt idx="147">
                  <c:v>43326</c:v>
                </c:pt>
                <c:pt idx="148">
                  <c:v>43327</c:v>
                </c:pt>
                <c:pt idx="149">
                  <c:v>43328</c:v>
                </c:pt>
                <c:pt idx="150">
                  <c:v>43329</c:v>
                </c:pt>
                <c:pt idx="151">
                  <c:v>43330</c:v>
                </c:pt>
                <c:pt idx="152">
                  <c:v>43333</c:v>
                </c:pt>
                <c:pt idx="153">
                  <c:v>43334</c:v>
                </c:pt>
                <c:pt idx="154">
                  <c:v>43335</c:v>
                </c:pt>
                <c:pt idx="155">
                  <c:v>43336</c:v>
                </c:pt>
                <c:pt idx="156">
                  <c:v>43337</c:v>
                </c:pt>
                <c:pt idx="157">
                  <c:v>43340</c:v>
                </c:pt>
                <c:pt idx="158">
                  <c:v>43341</c:v>
                </c:pt>
                <c:pt idx="159">
                  <c:v>43342</c:v>
                </c:pt>
                <c:pt idx="160">
                  <c:v>43343</c:v>
                </c:pt>
                <c:pt idx="161">
                  <c:v>43344</c:v>
                </c:pt>
                <c:pt idx="162">
                  <c:v>43347</c:v>
                </c:pt>
                <c:pt idx="163">
                  <c:v>43348</c:v>
                </c:pt>
                <c:pt idx="164">
                  <c:v>43349</c:v>
                </c:pt>
                <c:pt idx="165">
                  <c:v>43350</c:v>
                </c:pt>
                <c:pt idx="166">
                  <c:v>43351</c:v>
                </c:pt>
                <c:pt idx="167">
                  <c:v>43354</c:v>
                </c:pt>
                <c:pt idx="168">
                  <c:v>43355</c:v>
                </c:pt>
                <c:pt idx="169">
                  <c:v>43356</c:v>
                </c:pt>
                <c:pt idx="170">
                  <c:v>43357</c:v>
                </c:pt>
                <c:pt idx="171">
                  <c:v>43358</c:v>
                </c:pt>
                <c:pt idx="172">
                  <c:v>43361</c:v>
                </c:pt>
                <c:pt idx="173">
                  <c:v>43362</c:v>
                </c:pt>
                <c:pt idx="174">
                  <c:v>43363</c:v>
                </c:pt>
                <c:pt idx="175">
                  <c:v>43364</c:v>
                </c:pt>
                <c:pt idx="176">
                  <c:v>43365</c:v>
                </c:pt>
                <c:pt idx="177">
                  <c:v>43368</c:v>
                </c:pt>
                <c:pt idx="178">
                  <c:v>43369</c:v>
                </c:pt>
                <c:pt idx="179">
                  <c:v>43370</c:v>
                </c:pt>
                <c:pt idx="180">
                  <c:v>43371</c:v>
                </c:pt>
                <c:pt idx="181">
                  <c:v>43372</c:v>
                </c:pt>
                <c:pt idx="182">
                  <c:v>43375</c:v>
                </c:pt>
                <c:pt idx="183">
                  <c:v>43376</c:v>
                </c:pt>
                <c:pt idx="184">
                  <c:v>43377</c:v>
                </c:pt>
                <c:pt idx="185">
                  <c:v>43378</c:v>
                </c:pt>
                <c:pt idx="186">
                  <c:v>43379</c:v>
                </c:pt>
                <c:pt idx="187">
                  <c:v>43382</c:v>
                </c:pt>
                <c:pt idx="188">
                  <c:v>43383</c:v>
                </c:pt>
                <c:pt idx="189">
                  <c:v>43384</c:v>
                </c:pt>
                <c:pt idx="190">
                  <c:v>43385</c:v>
                </c:pt>
                <c:pt idx="191">
                  <c:v>43386</c:v>
                </c:pt>
                <c:pt idx="192">
                  <c:v>43389</c:v>
                </c:pt>
                <c:pt idx="193">
                  <c:v>43390</c:v>
                </c:pt>
                <c:pt idx="194">
                  <c:v>43391</c:v>
                </c:pt>
                <c:pt idx="195">
                  <c:v>43392</c:v>
                </c:pt>
                <c:pt idx="196">
                  <c:v>43393</c:v>
                </c:pt>
                <c:pt idx="197">
                  <c:v>43396</c:v>
                </c:pt>
                <c:pt idx="198">
                  <c:v>43397</c:v>
                </c:pt>
                <c:pt idx="199">
                  <c:v>43398</c:v>
                </c:pt>
                <c:pt idx="200">
                  <c:v>43399</c:v>
                </c:pt>
                <c:pt idx="201">
                  <c:v>43400</c:v>
                </c:pt>
                <c:pt idx="202">
                  <c:v>43403</c:v>
                </c:pt>
                <c:pt idx="203">
                  <c:v>43404</c:v>
                </c:pt>
                <c:pt idx="204">
                  <c:v>43405</c:v>
                </c:pt>
                <c:pt idx="205">
                  <c:v>43406</c:v>
                </c:pt>
                <c:pt idx="206">
                  <c:v>43407</c:v>
                </c:pt>
                <c:pt idx="207">
                  <c:v>43411</c:v>
                </c:pt>
                <c:pt idx="208">
                  <c:v>43412</c:v>
                </c:pt>
                <c:pt idx="209">
                  <c:v>43413</c:v>
                </c:pt>
                <c:pt idx="210">
                  <c:v>43414</c:v>
                </c:pt>
                <c:pt idx="211">
                  <c:v>43417</c:v>
                </c:pt>
                <c:pt idx="212">
                  <c:v>43418</c:v>
                </c:pt>
                <c:pt idx="213">
                  <c:v>43419</c:v>
                </c:pt>
                <c:pt idx="214">
                  <c:v>43420</c:v>
                </c:pt>
                <c:pt idx="215">
                  <c:v>43421</c:v>
                </c:pt>
                <c:pt idx="216">
                  <c:v>43424</c:v>
                </c:pt>
                <c:pt idx="217">
                  <c:v>43425</c:v>
                </c:pt>
                <c:pt idx="218">
                  <c:v>43426</c:v>
                </c:pt>
                <c:pt idx="219">
                  <c:v>43427</c:v>
                </c:pt>
                <c:pt idx="220">
                  <c:v>43428</c:v>
                </c:pt>
                <c:pt idx="221">
                  <c:v>43431</c:v>
                </c:pt>
                <c:pt idx="222">
                  <c:v>43432</c:v>
                </c:pt>
                <c:pt idx="223">
                  <c:v>43433</c:v>
                </c:pt>
                <c:pt idx="224">
                  <c:v>43434</c:v>
                </c:pt>
                <c:pt idx="225">
                  <c:v>43435</c:v>
                </c:pt>
                <c:pt idx="226">
                  <c:v>43438</c:v>
                </c:pt>
                <c:pt idx="227">
                  <c:v>43439</c:v>
                </c:pt>
                <c:pt idx="228">
                  <c:v>43440</c:v>
                </c:pt>
                <c:pt idx="229">
                  <c:v>43441</c:v>
                </c:pt>
                <c:pt idx="230">
                  <c:v>43442</c:v>
                </c:pt>
                <c:pt idx="231">
                  <c:v>43445</c:v>
                </c:pt>
                <c:pt idx="232">
                  <c:v>43446</c:v>
                </c:pt>
                <c:pt idx="233">
                  <c:v>43447</c:v>
                </c:pt>
                <c:pt idx="234">
                  <c:v>43448</c:v>
                </c:pt>
                <c:pt idx="235">
                  <c:v>43449</c:v>
                </c:pt>
                <c:pt idx="236">
                  <c:v>43452</c:v>
                </c:pt>
                <c:pt idx="237">
                  <c:v>43453</c:v>
                </c:pt>
                <c:pt idx="238">
                  <c:v>43454</c:v>
                </c:pt>
                <c:pt idx="239">
                  <c:v>43455</c:v>
                </c:pt>
                <c:pt idx="240">
                  <c:v>43456</c:v>
                </c:pt>
                <c:pt idx="241">
                  <c:v>43459</c:v>
                </c:pt>
                <c:pt idx="242">
                  <c:v>43460</c:v>
                </c:pt>
                <c:pt idx="243">
                  <c:v>43461</c:v>
                </c:pt>
                <c:pt idx="244">
                  <c:v>43462</c:v>
                </c:pt>
                <c:pt idx="245">
                  <c:v>43463</c:v>
                </c:pt>
                <c:pt idx="246">
                  <c:v>43464</c:v>
                </c:pt>
                <c:pt idx="247">
                  <c:v>43475</c:v>
                </c:pt>
                <c:pt idx="248">
                  <c:v>43476</c:v>
                </c:pt>
                <c:pt idx="249">
                  <c:v>43477</c:v>
                </c:pt>
                <c:pt idx="250">
                  <c:v>43480</c:v>
                </c:pt>
                <c:pt idx="251">
                  <c:v>43481</c:v>
                </c:pt>
                <c:pt idx="252">
                  <c:v>43482</c:v>
                </c:pt>
                <c:pt idx="253">
                  <c:v>43483</c:v>
                </c:pt>
                <c:pt idx="254">
                  <c:v>43484</c:v>
                </c:pt>
                <c:pt idx="255">
                  <c:v>43487</c:v>
                </c:pt>
                <c:pt idx="256">
                  <c:v>43488</c:v>
                </c:pt>
                <c:pt idx="257">
                  <c:v>43489</c:v>
                </c:pt>
                <c:pt idx="258">
                  <c:v>43490</c:v>
                </c:pt>
                <c:pt idx="259">
                  <c:v>43491</c:v>
                </c:pt>
                <c:pt idx="260">
                  <c:v>43494</c:v>
                </c:pt>
                <c:pt idx="261">
                  <c:v>43495</c:v>
                </c:pt>
                <c:pt idx="262">
                  <c:v>43496</c:v>
                </c:pt>
                <c:pt idx="263">
                  <c:v>43497</c:v>
                </c:pt>
                <c:pt idx="264">
                  <c:v>43498</c:v>
                </c:pt>
                <c:pt idx="265">
                  <c:v>43501</c:v>
                </c:pt>
                <c:pt idx="266">
                  <c:v>43502</c:v>
                </c:pt>
                <c:pt idx="267">
                  <c:v>43503</c:v>
                </c:pt>
                <c:pt idx="268">
                  <c:v>43504</c:v>
                </c:pt>
                <c:pt idx="269">
                  <c:v>43505</c:v>
                </c:pt>
                <c:pt idx="270">
                  <c:v>43508</c:v>
                </c:pt>
                <c:pt idx="271">
                  <c:v>43509</c:v>
                </c:pt>
                <c:pt idx="272">
                  <c:v>43510</c:v>
                </c:pt>
                <c:pt idx="273">
                  <c:v>43511</c:v>
                </c:pt>
                <c:pt idx="274">
                  <c:v>43512</c:v>
                </c:pt>
                <c:pt idx="275">
                  <c:v>43515</c:v>
                </c:pt>
                <c:pt idx="276">
                  <c:v>43516</c:v>
                </c:pt>
                <c:pt idx="277">
                  <c:v>43517</c:v>
                </c:pt>
                <c:pt idx="278">
                  <c:v>43518</c:v>
                </c:pt>
                <c:pt idx="279">
                  <c:v>43519</c:v>
                </c:pt>
                <c:pt idx="280">
                  <c:v>43522</c:v>
                </c:pt>
                <c:pt idx="281">
                  <c:v>43523</c:v>
                </c:pt>
                <c:pt idx="282">
                  <c:v>43524</c:v>
                </c:pt>
                <c:pt idx="283">
                  <c:v>43525</c:v>
                </c:pt>
                <c:pt idx="284">
                  <c:v>43526</c:v>
                </c:pt>
                <c:pt idx="285">
                  <c:v>43529</c:v>
                </c:pt>
                <c:pt idx="286">
                  <c:v>43530</c:v>
                </c:pt>
                <c:pt idx="287">
                  <c:v>43531</c:v>
                </c:pt>
                <c:pt idx="288">
                  <c:v>43532</c:v>
                </c:pt>
                <c:pt idx="289">
                  <c:v>43536</c:v>
                </c:pt>
                <c:pt idx="290">
                  <c:v>43537</c:v>
                </c:pt>
                <c:pt idx="291">
                  <c:v>43538</c:v>
                </c:pt>
                <c:pt idx="292">
                  <c:v>43539</c:v>
                </c:pt>
                <c:pt idx="293">
                  <c:v>43540</c:v>
                </c:pt>
                <c:pt idx="294">
                  <c:v>43543</c:v>
                </c:pt>
                <c:pt idx="295">
                  <c:v>43544</c:v>
                </c:pt>
                <c:pt idx="296">
                  <c:v>43545</c:v>
                </c:pt>
                <c:pt idx="297">
                  <c:v>43546</c:v>
                </c:pt>
                <c:pt idx="298">
                  <c:v>43547</c:v>
                </c:pt>
                <c:pt idx="299">
                  <c:v>43550</c:v>
                </c:pt>
                <c:pt idx="300">
                  <c:v>43551</c:v>
                </c:pt>
                <c:pt idx="301">
                  <c:v>43552</c:v>
                </c:pt>
                <c:pt idx="302">
                  <c:v>43553</c:v>
                </c:pt>
                <c:pt idx="303">
                  <c:v>43554</c:v>
                </c:pt>
                <c:pt idx="304">
                  <c:v>43557</c:v>
                </c:pt>
                <c:pt idx="305">
                  <c:v>43558</c:v>
                </c:pt>
                <c:pt idx="306">
                  <c:v>43559</c:v>
                </c:pt>
                <c:pt idx="307">
                  <c:v>43560</c:v>
                </c:pt>
                <c:pt idx="308">
                  <c:v>43561</c:v>
                </c:pt>
                <c:pt idx="309">
                  <c:v>43564</c:v>
                </c:pt>
                <c:pt idx="310">
                  <c:v>43565</c:v>
                </c:pt>
                <c:pt idx="311">
                  <c:v>43566</c:v>
                </c:pt>
                <c:pt idx="312">
                  <c:v>43567</c:v>
                </c:pt>
                <c:pt idx="313">
                  <c:v>43568</c:v>
                </c:pt>
                <c:pt idx="314">
                  <c:v>43571</c:v>
                </c:pt>
                <c:pt idx="315">
                  <c:v>43572</c:v>
                </c:pt>
                <c:pt idx="316">
                  <c:v>43573</c:v>
                </c:pt>
                <c:pt idx="317">
                  <c:v>43574</c:v>
                </c:pt>
                <c:pt idx="318">
                  <c:v>43575</c:v>
                </c:pt>
                <c:pt idx="319">
                  <c:v>43578</c:v>
                </c:pt>
                <c:pt idx="320">
                  <c:v>43579</c:v>
                </c:pt>
                <c:pt idx="321">
                  <c:v>43580</c:v>
                </c:pt>
                <c:pt idx="322">
                  <c:v>43581</c:v>
                </c:pt>
                <c:pt idx="323">
                  <c:v>43582</c:v>
                </c:pt>
                <c:pt idx="324">
                  <c:v>43585</c:v>
                </c:pt>
                <c:pt idx="325">
                  <c:v>43586</c:v>
                </c:pt>
                <c:pt idx="326">
                  <c:v>43592</c:v>
                </c:pt>
                <c:pt idx="327">
                  <c:v>43593</c:v>
                </c:pt>
                <c:pt idx="328">
                  <c:v>43594</c:v>
                </c:pt>
                <c:pt idx="329">
                  <c:v>43599</c:v>
                </c:pt>
                <c:pt idx="330">
                  <c:v>43600</c:v>
                </c:pt>
                <c:pt idx="331">
                  <c:v>43601</c:v>
                </c:pt>
                <c:pt idx="332">
                  <c:v>43602</c:v>
                </c:pt>
                <c:pt idx="333">
                  <c:v>43603</c:v>
                </c:pt>
                <c:pt idx="334">
                  <c:v>43606</c:v>
                </c:pt>
                <c:pt idx="335">
                  <c:v>43607</c:v>
                </c:pt>
                <c:pt idx="336">
                  <c:v>43608</c:v>
                </c:pt>
                <c:pt idx="337">
                  <c:v>43609</c:v>
                </c:pt>
                <c:pt idx="338">
                  <c:v>43610</c:v>
                </c:pt>
                <c:pt idx="339">
                  <c:v>43613</c:v>
                </c:pt>
                <c:pt idx="340">
                  <c:v>43614</c:v>
                </c:pt>
                <c:pt idx="341">
                  <c:v>43615</c:v>
                </c:pt>
                <c:pt idx="342">
                  <c:v>43616</c:v>
                </c:pt>
                <c:pt idx="343">
                  <c:v>43617</c:v>
                </c:pt>
                <c:pt idx="344">
                  <c:v>43620</c:v>
                </c:pt>
                <c:pt idx="345">
                  <c:v>43621</c:v>
                </c:pt>
                <c:pt idx="346">
                  <c:v>43622</c:v>
                </c:pt>
                <c:pt idx="347">
                  <c:v>43623</c:v>
                </c:pt>
                <c:pt idx="348">
                  <c:v>43624</c:v>
                </c:pt>
                <c:pt idx="349">
                  <c:v>43627</c:v>
                </c:pt>
                <c:pt idx="350">
                  <c:v>43628</c:v>
                </c:pt>
                <c:pt idx="351">
                  <c:v>43630</c:v>
                </c:pt>
                <c:pt idx="352">
                  <c:v>43631</c:v>
                </c:pt>
                <c:pt idx="353">
                  <c:v>43634</c:v>
                </c:pt>
                <c:pt idx="354">
                  <c:v>43635</c:v>
                </c:pt>
                <c:pt idx="355">
                  <c:v>43636</c:v>
                </c:pt>
                <c:pt idx="356">
                  <c:v>43637</c:v>
                </c:pt>
                <c:pt idx="357">
                  <c:v>43638</c:v>
                </c:pt>
                <c:pt idx="358">
                  <c:v>43641</c:v>
                </c:pt>
                <c:pt idx="359">
                  <c:v>43642</c:v>
                </c:pt>
                <c:pt idx="360">
                  <c:v>43643</c:v>
                </c:pt>
                <c:pt idx="361">
                  <c:v>43644</c:v>
                </c:pt>
                <c:pt idx="362">
                  <c:v>43645</c:v>
                </c:pt>
                <c:pt idx="363">
                  <c:v>43648</c:v>
                </c:pt>
                <c:pt idx="364">
                  <c:v>43649</c:v>
                </c:pt>
                <c:pt idx="365">
                  <c:v>43650</c:v>
                </c:pt>
                <c:pt idx="366">
                  <c:v>43651</c:v>
                </c:pt>
                <c:pt idx="367">
                  <c:v>43652</c:v>
                </c:pt>
                <c:pt idx="368">
                  <c:v>43655</c:v>
                </c:pt>
                <c:pt idx="369">
                  <c:v>43656</c:v>
                </c:pt>
                <c:pt idx="370">
                  <c:v>43657</c:v>
                </c:pt>
                <c:pt idx="371">
                  <c:v>43658</c:v>
                </c:pt>
                <c:pt idx="372">
                  <c:v>43659</c:v>
                </c:pt>
                <c:pt idx="373">
                  <c:v>43662</c:v>
                </c:pt>
                <c:pt idx="374">
                  <c:v>43663</c:v>
                </c:pt>
                <c:pt idx="375">
                  <c:v>43664</c:v>
                </c:pt>
                <c:pt idx="376">
                  <c:v>43665</c:v>
                </c:pt>
                <c:pt idx="377">
                  <c:v>43666</c:v>
                </c:pt>
                <c:pt idx="378">
                  <c:v>43669</c:v>
                </c:pt>
                <c:pt idx="379">
                  <c:v>43670</c:v>
                </c:pt>
                <c:pt idx="380">
                  <c:v>43671</c:v>
                </c:pt>
                <c:pt idx="381">
                  <c:v>43672</c:v>
                </c:pt>
                <c:pt idx="382">
                  <c:v>43673</c:v>
                </c:pt>
                <c:pt idx="383">
                  <c:v>43676</c:v>
                </c:pt>
                <c:pt idx="384">
                  <c:v>43677</c:v>
                </c:pt>
                <c:pt idx="385">
                  <c:v>43678</c:v>
                </c:pt>
                <c:pt idx="386">
                  <c:v>43679</c:v>
                </c:pt>
                <c:pt idx="387">
                  <c:v>43680</c:v>
                </c:pt>
                <c:pt idx="388">
                  <c:v>43683</c:v>
                </c:pt>
                <c:pt idx="389">
                  <c:v>43684</c:v>
                </c:pt>
                <c:pt idx="390">
                  <c:v>43685</c:v>
                </c:pt>
                <c:pt idx="391">
                  <c:v>43686</c:v>
                </c:pt>
                <c:pt idx="392">
                  <c:v>43687</c:v>
                </c:pt>
                <c:pt idx="393">
                  <c:v>43690</c:v>
                </c:pt>
                <c:pt idx="394">
                  <c:v>43691</c:v>
                </c:pt>
                <c:pt idx="395">
                  <c:v>43692</c:v>
                </c:pt>
                <c:pt idx="396">
                  <c:v>43693</c:v>
                </c:pt>
                <c:pt idx="397">
                  <c:v>43694</c:v>
                </c:pt>
                <c:pt idx="398">
                  <c:v>43697</c:v>
                </c:pt>
                <c:pt idx="399">
                  <c:v>43698</c:v>
                </c:pt>
                <c:pt idx="400">
                  <c:v>43699</c:v>
                </c:pt>
                <c:pt idx="401">
                  <c:v>43700</c:v>
                </c:pt>
                <c:pt idx="402">
                  <c:v>43701</c:v>
                </c:pt>
                <c:pt idx="403">
                  <c:v>43704</c:v>
                </c:pt>
                <c:pt idx="404">
                  <c:v>43705</c:v>
                </c:pt>
                <c:pt idx="405">
                  <c:v>43706</c:v>
                </c:pt>
                <c:pt idx="406">
                  <c:v>43707</c:v>
                </c:pt>
                <c:pt idx="407">
                  <c:v>43708</c:v>
                </c:pt>
                <c:pt idx="408">
                  <c:v>43711</c:v>
                </c:pt>
                <c:pt idx="409">
                  <c:v>43712</c:v>
                </c:pt>
                <c:pt idx="410">
                  <c:v>43713</c:v>
                </c:pt>
                <c:pt idx="411">
                  <c:v>43714</c:v>
                </c:pt>
                <c:pt idx="412">
                  <c:v>43715</c:v>
                </c:pt>
                <c:pt idx="413">
                  <c:v>43718</c:v>
                </c:pt>
                <c:pt idx="414">
                  <c:v>43719</c:v>
                </c:pt>
                <c:pt idx="415">
                  <c:v>43720</c:v>
                </c:pt>
                <c:pt idx="416">
                  <c:v>43721</c:v>
                </c:pt>
                <c:pt idx="417">
                  <c:v>43722</c:v>
                </c:pt>
                <c:pt idx="418">
                  <c:v>43725</c:v>
                </c:pt>
                <c:pt idx="419">
                  <c:v>43726</c:v>
                </c:pt>
                <c:pt idx="420">
                  <c:v>43727</c:v>
                </c:pt>
                <c:pt idx="421">
                  <c:v>43728</c:v>
                </c:pt>
                <c:pt idx="422">
                  <c:v>43729</c:v>
                </c:pt>
                <c:pt idx="423">
                  <c:v>43732</c:v>
                </c:pt>
                <c:pt idx="424">
                  <c:v>43733</c:v>
                </c:pt>
                <c:pt idx="425">
                  <c:v>43734</c:v>
                </c:pt>
                <c:pt idx="426">
                  <c:v>43735</c:v>
                </c:pt>
                <c:pt idx="427">
                  <c:v>43736</c:v>
                </c:pt>
                <c:pt idx="428">
                  <c:v>43739</c:v>
                </c:pt>
                <c:pt idx="429">
                  <c:v>43740</c:v>
                </c:pt>
                <c:pt idx="430">
                  <c:v>43741</c:v>
                </c:pt>
                <c:pt idx="431">
                  <c:v>43742</c:v>
                </c:pt>
                <c:pt idx="432">
                  <c:v>43743</c:v>
                </c:pt>
                <c:pt idx="433">
                  <c:v>43746</c:v>
                </c:pt>
                <c:pt idx="434">
                  <c:v>43747</c:v>
                </c:pt>
                <c:pt idx="435">
                  <c:v>43748</c:v>
                </c:pt>
                <c:pt idx="436">
                  <c:v>43749</c:v>
                </c:pt>
                <c:pt idx="437">
                  <c:v>43750</c:v>
                </c:pt>
                <c:pt idx="438">
                  <c:v>43753</c:v>
                </c:pt>
                <c:pt idx="439">
                  <c:v>43754</c:v>
                </c:pt>
                <c:pt idx="440">
                  <c:v>43755</c:v>
                </c:pt>
                <c:pt idx="441">
                  <c:v>43756</c:v>
                </c:pt>
                <c:pt idx="442">
                  <c:v>43757</c:v>
                </c:pt>
                <c:pt idx="443">
                  <c:v>43760</c:v>
                </c:pt>
                <c:pt idx="444">
                  <c:v>43761</c:v>
                </c:pt>
                <c:pt idx="445">
                  <c:v>43762</c:v>
                </c:pt>
                <c:pt idx="446">
                  <c:v>43763</c:v>
                </c:pt>
                <c:pt idx="447">
                  <c:v>43764</c:v>
                </c:pt>
                <c:pt idx="448">
                  <c:v>43767</c:v>
                </c:pt>
                <c:pt idx="449">
                  <c:v>43768</c:v>
                </c:pt>
                <c:pt idx="450">
                  <c:v>43769</c:v>
                </c:pt>
                <c:pt idx="451">
                  <c:v>43770</c:v>
                </c:pt>
                <c:pt idx="452">
                  <c:v>43771</c:v>
                </c:pt>
                <c:pt idx="453">
                  <c:v>43775</c:v>
                </c:pt>
                <c:pt idx="454">
                  <c:v>43776</c:v>
                </c:pt>
                <c:pt idx="455">
                  <c:v>43777</c:v>
                </c:pt>
                <c:pt idx="456">
                  <c:v>43778</c:v>
                </c:pt>
                <c:pt idx="457">
                  <c:v>43781</c:v>
                </c:pt>
                <c:pt idx="458">
                  <c:v>43782</c:v>
                </c:pt>
                <c:pt idx="459">
                  <c:v>43783</c:v>
                </c:pt>
                <c:pt idx="460">
                  <c:v>43784</c:v>
                </c:pt>
                <c:pt idx="461">
                  <c:v>43785</c:v>
                </c:pt>
                <c:pt idx="462">
                  <c:v>43788</c:v>
                </c:pt>
                <c:pt idx="463">
                  <c:v>43789</c:v>
                </c:pt>
                <c:pt idx="464">
                  <c:v>43790</c:v>
                </c:pt>
                <c:pt idx="465">
                  <c:v>43791</c:v>
                </c:pt>
                <c:pt idx="466">
                  <c:v>43792</c:v>
                </c:pt>
                <c:pt idx="467">
                  <c:v>43795</c:v>
                </c:pt>
                <c:pt idx="468">
                  <c:v>43796</c:v>
                </c:pt>
                <c:pt idx="469">
                  <c:v>43797</c:v>
                </c:pt>
                <c:pt idx="470">
                  <c:v>43798</c:v>
                </c:pt>
                <c:pt idx="471">
                  <c:v>43799</c:v>
                </c:pt>
                <c:pt idx="472">
                  <c:v>43802</c:v>
                </c:pt>
                <c:pt idx="473">
                  <c:v>43803</c:v>
                </c:pt>
                <c:pt idx="474">
                  <c:v>43804</c:v>
                </c:pt>
                <c:pt idx="475">
                  <c:v>43805</c:v>
                </c:pt>
                <c:pt idx="476">
                  <c:v>43806</c:v>
                </c:pt>
                <c:pt idx="477">
                  <c:v>43809</c:v>
                </c:pt>
                <c:pt idx="478">
                  <c:v>43810</c:v>
                </c:pt>
                <c:pt idx="479">
                  <c:v>43811</c:v>
                </c:pt>
                <c:pt idx="480">
                  <c:v>43812</c:v>
                </c:pt>
                <c:pt idx="481">
                  <c:v>43813</c:v>
                </c:pt>
                <c:pt idx="482">
                  <c:v>43816</c:v>
                </c:pt>
                <c:pt idx="483">
                  <c:v>43817</c:v>
                </c:pt>
                <c:pt idx="484">
                  <c:v>43818</c:v>
                </c:pt>
                <c:pt idx="485">
                  <c:v>43819</c:v>
                </c:pt>
                <c:pt idx="486">
                  <c:v>43820</c:v>
                </c:pt>
                <c:pt idx="487">
                  <c:v>43823</c:v>
                </c:pt>
                <c:pt idx="488">
                  <c:v>43824</c:v>
                </c:pt>
                <c:pt idx="489">
                  <c:v>43825</c:v>
                </c:pt>
                <c:pt idx="490">
                  <c:v>43826</c:v>
                </c:pt>
                <c:pt idx="491">
                  <c:v>43827</c:v>
                </c:pt>
                <c:pt idx="492">
                  <c:v>43830</c:v>
                </c:pt>
                <c:pt idx="493">
                  <c:v>43831</c:v>
                </c:pt>
                <c:pt idx="494">
                  <c:v>43840</c:v>
                </c:pt>
                <c:pt idx="495">
                  <c:v>43841</c:v>
                </c:pt>
                <c:pt idx="496">
                  <c:v>43844</c:v>
                </c:pt>
                <c:pt idx="497">
                  <c:v>43845</c:v>
                </c:pt>
                <c:pt idx="498">
                  <c:v>43846</c:v>
                </c:pt>
                <c:pt idx="499">
                  <c:v>43847</c:v>
                </c:pt>
                <c:pt idx="500">
                  <c:v>43848</c:v>
                </c:pt>
                <c:pt idx="501">
                  <c:v>43851</c:v>
                </c:pt>
                <c:pt idx="502">
                  <c:v>43852</c:v>
                </c:pt>
                <c:pt idx="503">
                  <c:v>43853</c:v>
                </c:pt>
                <c:pt idx="504">
                  <c:v>43854</c:v>
                </c:pt>
                <c:pt idx="505">
                  <c:v>43855</c:v>
                </c:pt>
                <c:pt idx="506">
                  <c:v>43858</c:v>
                </c:pt>
                <c:pt idx="507">
                  <c:v>43859</c:v>
                </c:pt>
                <c:pt idx="508">
                  <c:v>43860</c:v>
                </c:pt>
                <c:pt idx="509">
                  <c:v>43861</c:v>
                </c:pt>
                <c:pt idx="510">
                  <c:v>43862</c:v>
                </c:pt>
                <c:pt idx="511">
                  <c:v>43865</c:v>
                </c:pt>
                <c:pt idx="512">
                  <c:v>43866</c:v>
                </c:pt>
                <c:pt idx="513">
                  <c:v>43867</c:v>
                </c:pt>
                <c:pt idx="514">
                  <c:v>43868</c:v>
                </c:pt>
                <c:pt idx="515">
                  <c:v>43869</c:v>
                </c:pt>
                <c:pt idx="516">
                  <c:v>43872</c:v>
                </c:pt>
                <c:pt idx="517">
                  <c:v>43873</c:v>
                </c:pt>
                <c:pt idx="518">
                  <c:v>43874</c:v>
                </c:pt>
                <c:pt idx="519">
                  <c:v>43875</c:v>
                </c:pt>
                <c:pt idx="520">
                  <c:v>43876</c:v>
                </c:pt>
                <c:pt idx="521">
                  <c:v>43879</c:v>
                </c:pt>
                <c:pt idx="522">
                  <c:v>43880</c:v>
                </c:pt>
                <c:pt idx="523">
                  <c:v>43881</c:v>
                </c:pt>
                <c:pt idx="524">
                  <c:v>43882</c:v>
                </c:pt>
                <c:pt idx="525">
                  <c:v>43883</c:v>
                </c:pt>
                <c:pt idx="526">
                  <c:v>43887</c:v>
                </c:pt>
                <c:pt idx="527">
                  <c:v>43888</c:v>
                </c:pt>
                <c:pt idx="528">
                  <c:v>43889</c:v>
                </c:pt>
                <c:pt idx="529">
                  <c:v>43890</c:v>
                </c:pt>
                <c:pt idx="530">
                  <c:v>43893</c:v>
                </c:pt>
                <c:pt idx="531">
                  <c:v>43894</c:v>
                </c:pt>
                <c:pt idx="532">
                  <c:v>43895</c:v>
                </c:pt>
                <c:pt idx="533">
                  <c:v>43896</c:v>
                </c:pt>
                <c:pt idx="534">
                  <c:v>43897</c:v>
                </c:pt>
                <c:pt idx="535">
                  <c:v>43901</c:v>
                </c:pt>
                <c:pt idx="536">
                  <c:v>43902</c:v>
                </c:pt>
                <c:pt idx="537">
                  <c:v>43903</c:v>
                </c:pt>
                <c:pt idx="538">
                  <c:v>43904</c:v>
                </c:pt>
                <c:pt idx="539">
                  <c:v>43907</c:v>
                </c:pt>
                <c:pt idx="540">
                  <c:v>43908</c:v>
                </c:pt>
                <c:pt idx="541">
                  <c:v>43909</c:v>
                </c:pt>
                <c:pt idx="542">
                  <c:v>43910</c:v>
                </c:pt>
                <c:pt idx="543">
                  <c:v>43911</c:v>
                </c:pt>
                <c:pt idx="544">
                  <c:v>43914</c:v>
                </c:pt>
                <c:pt idx="545">
                  <c:v>43915</c:v>
                </c:pt>
                <c:pt idx="546">
                  <c:v>43916</c:v>
                </c:pt>
                <c:pt idx="547">
                  <c:v>43917</c:v>
                </c:pt>
                <c:pt idx="548">
                  <c:v>43918</c:v>
                </c:pt>
                <c:pt idx="549">
                  <c:v>43928</c:v>
                </c:pt>
                <c:pt idx="550">
                  <c:v>43929</c:v>
                </c:pt>
                <c:pt idx="551">
                  <c:v>43930</c:v>
                </c:pt>
                <c:pt idx="552">
                  <c:v>43931</c:v>
                </c:pt>
                <c:pt idx="553">
                  <c:v>43932</c:v>
                </c:pt>
                <c:pt idx="554">
                  <c:v>43935</c:v>
                </c:pt>
                <c:pt idx="555">
                  <c:v>43936</c:v>
                </c:pt>
                <c:pt idx="556">
                  <c:v>43937</c:v>
                </c:pt>
                <c:pt idx="557">
                  <c:v>43938</c:v>
                </c:pt>
                <c:pt idx="558">
                  <c:v>43939</c:v>
                </c:pt>
                <c:pt idx="559">
                  <c:v>43942</c:v>
                </c:pt>
                <c:pt idx="560">
                  <c:v>43943</c:v>
                </c:pt>
                <c:pt idx="561">
                  <c:v>43944</c:v>
                </c:pt>
                <c:pt idx="562">
                  <c:v>43945</c:v>
                </c:pt>
                <c:pt idx="563">
                  <c:v>43946</c:v>
                </c:pt>
                <c:pt idx="564">
                  <c:v>43949</c:v>
                </c:pt>
                <c:pt idx="565">
                  <c:v>43950</c:v>
                </c:pt>
                <c:pt idx="566">
                  <c:v>43951</c:v>
                </c:pt>
                <c:pt idx="567">
                  <c:v>43952</c:v>
                </c:pt>
                <c:pt idx="568">
                  <c:v>43958</c:v>
                </c:pt>
                <c:pt idx="569">
                  <c:v>43959</c:v>
                </c:pt>
                <c:pt idx="570">
                  <c:v>43960</c:v>
                </c:pt>
                <c:pt idx="571">
                  <c:v>43964</c:v>
                </c:pt>
                <c:pt idx="572">
                  <c:v>43965</c:v>
                </c:pt>
                <c:pt idx="573">
                  <c:v>43966</c:v>
                </c:pt>
                <c:pt idx="574">
                  <c:v>43967</c:v>
                </c:pt>
                <c:pt idx="575">
                  <c:v>43970</c:v>
                </c:pt>
                <c:pt idx="576">
                  <c:v>43971</c:v>
                </c:pt>
                <c:pt idx="577">
                  <c:v>43972</c:v>
                </c:pt>
                <c:pt idx="578">
                  <c:v>43973</c:v>
                </c:pt>
                <c:pt idx="579">
                  <c:v>43974</c:v>
                </c:pt>
                <c:pt idx="580">
                  <c:v>43977</c:v>
                </c:pt>
                <c:pt idx="581">
                  <c:v>43978</c:v>
                </c:pt>
                <c:pt idx="582">
                  <c:v>43979</c:v>
                </c:pt>
                <c:pt idx="583">
                  <c:v>43980</c:v>
                </c:pt>
                <c:pt idx="584">
                  <c:v>43981</c:v>
                </c:pt>
                <c:pt idx="585">
                  <c:v>43984</c:v>
                </c:pt>
                <c:pt idx="586">
                  <c:v>43985</c:v>
                </c:pt>
                <c:pt idx="587">
                  <c:v>43986</c:v>
                </c:pt>
                <c:pt idx="588">
                  <c:v>43987</c:v>
                </c:pt>
                <c:pt idx="589">
                  <c:v>43988</c:v>
                </c:pt>
                <c:pt idx="590">
                  <c:v>43991</c:v>
                </c:pt>
                <c:pt idx="591">
                  <c:v>43992</c:v>
                </c:pt>
                <c:pt idx="592">
                  <c:v>43993</c:v>
                </c:pt>
                <c:pt idx="593">
                  <c:v>43994</c:v>
                </c:pt>
                <c:pt idx="594">
                  <c:v>43998</c:v>
                </c:pt>
                <c:pt idx="595">
                  <c:v>43999</c:v>
                </c:pt>
                <c:pt idx="596">
                  <c:v>44000</c:v>
                </c:pt>
                <c:pt idx="597">
                  <c:v>44001</c:v>
                </c:pt>
                <c:pt idx="598">
                  <c:v>44002</c:v>
                </c:pt>
                <c:pt idx="599">
                  <c:v>44005</c:v>
                </c:pt>
                <c:pt idx="600">
                  <c:v>44006</c:v>
                </c:pt>
                <c:pt idx="601">
                  <c:v>44007</c:v>
                </c:pt>
                <c:pt idx="602">
                  <c:v>44008</c:v>
                </c:pt>
                <c:pt idx="603">
                  <c:v>44009</c:v>
                </c:pt>
                <c:pt idx="604">
                  <c:v>44012</c:v>
                </c:pt>
                <c:pt idx="605">
                  <c:v>44013</c:v>
                </c:pt>
                <c:pt idx="606">
                  <c:v>44014</c:v>
                </c:pt>
                <c:pt idx="607">
                  <c:v>44015</c:v>
                </c:pt>
                <c:pt idx="608">
                  <c:v>44016</c:v>
                </c:pt>
                <c:pt idx="609">
                  <c:v>44019</c:v>
                </c:pt>
                <c:pt idx="610">
                  <c:v>44020</c:v>
                </c:pt>
                <c:pt idx="611">
                  <c:v>44021</c:v>
                </c:pt>
                <c:pt idx="612">
                  <c:v>44022</c:v>
                </c:pt>
                <c:pt idx="613">
                  <c:v>44023</c:v>
                </c:pt>
                <c:pt idx="614">
                  <c:v>44026</c:v>
                </c:pt>
                <c:pt idx="615">
                  <c:v>44027</c:v>
                </c:pt>
                <c:pt idx="616">
                  <c:v>44028</c:v>
                </c:pt>
                <c:pt idx="617">
                  <c:v>44029</c:v>
                </c:pt>
                <c:pt idx="618">
                  <c:v>44030</c:v>
                </c:pt>
                <c:pt idx="619">
                  <c:v>44033</c:v>
                </c:pt>
                <c:pt idx="620">
                  <c:v>44034</c:v>
                </c:pt>
                <c:pt idx="621">
                  <c:v>44035</c:v>
                </c:pt>
                <c:pt idx="622">
                  <c:v>44036</c:v>
                </c:pt>
                <c:pt idx="623">
                  <c:v>44037</c:v>
                </c:pt>
                <c:pt idx="624">
                  <c:v>44040</c:v>
                </c:pt>
                <c:pt idx="625">
                  <c:v>44041</c:v>
                </c:pt>
                <c:pt idx="626">
                  <c:v>44042</c:v>
                </c:pt>
                <c:pt idx="627">
                  <c:v>44043</c:v>
                </c:pt>
                <c:pt idx="628">
                  <c:v>44044</c:v>
                </c:pt>
                <c:pt idx="629">
                  <c:v>44047</c:v>
                </c:pt>
                <c:pt idx="630">
                  <c:v>44048</c:v>
                </c:pt>
                <c:pt idx="631">
                  <c:v>44049</c:v>
                </c:pt>
                <c:pt idx="632">
                  <c:v>44050</c:v>
                </c:pt>
                <c:pt idx="633">
                  <c:v>44051</c:v>
                </c:pt>
                <c:pt idx="634">
                  <c:v>44054</c:v>
                </c:pt>
                <c:pt idx="635">
                  <c:v>44055</c:v>
                </c:pt>
                <c:pt idx="636">
                  <c:v>44056</c:v>
                </c:pt>
                <c:pt idx="637">
                  <c:v>44057</c:v>
                </c:pt>
                <c:pt idx="638">
                  <c:v>44058</c:v>
                </c:pt>
                <c:pt idx="639">
                  <c:v>44061</c:v>
                </c:pt>
                <c:pt idx="640">
                  <c:v>44062</c:v>
                </c:pt>
                <c:pt idx="641">
                  <c:v>44063</c:v>
                </c:pt>
                <c:pt idx="642">
                  <c:v>44064</c:v>
                </c:pt>
                <c:pt idx="643">
                  <c:v>44065</c:v>
                </c:pt>
                <c:pt idx="644">
                  <c:v>44068</c:v>
                </c:pt>
                <c:pt idx="645">
                  <c:v>44069</c:v>
                </c:pt>
                <c:pt idx="646">
                  <c:v>44070</c:v>
                </c:pt>
                <c:pt idx="647">
                  <c:v>44071</c:v>
                </c:pt>
                <c:pt idx="648">
                  <c:v>44072</c:v>
                </c:pt>
                <c:pt idx="649">
                  <c:v>44075</c:v>
                </c:pt>
                <c:pt idx="650">
                  <c:v>44076</c:v>
                </c:pt>
                <c:pt idx="651">
                  <c:v>44077</c:v>
                </c:pt>
                <c:pt idx="652">
                  <c:v>44078</c:v>
                </c:pt>
                <c:pt idx="653">
                  <c:v>44079</c:v>
                </c:pt>
                <c:pt idx="654">
                  <c:v>44082</c:v>
                </c:pt>
                <c:pt idx="655">
                  <c:v>44083</c:v>
                </c:pt>
                <c:pt idx="656">
                  <c:v>44084</c:v>
                </c:pt>
                <c:pt idx="657">
                  <c:v>44085</c:v>
                </c:pt>
                <c:pt idx="658">
                  <c:v>44086</c:v>
                </c:pt>
                <c:pt idx="659">
                  <c:v>44089</c:v>
                </c:pt>
                <c:pt idx="660">
                  <c:v>44090</c:v>
                </c:pt>
                <c:pt idx="661">
                  <c:v>44091</c:v>
                </c:pt>
                <c:pt idx="662">
                  <c:v>44092</c:v>
                </c:pt>
                <c:pt idx="663">
                  <c:v>44093</c:v>
                </c:pt>
                <c:pt idx="664">
                  <c:v>44096</c:v>
                </c:pt>
                <c:pt idx="665">
                  <c:v>44097</c:v>
                </c:pt>
                <c:pt idx="666">
                  <c:v>44098</c:v>
                </c:pt>
                <c:pt idx="667">
                  <c:v>44099</c:v>
                </c:pt>
                <c:pt idx="668">
                  <c:v>44100</c:v>
                </c:pt>
                <c:pt idx="669">
                  <c:v>44103</c:v>
                </c:pt>
                <c:pt idx="670">
                  <c:v>44104</c:v>
                </c:pt>
                <c:pt idx="671">
                  <c:v>44105</c:v>
                </c:pt>
                <c:pt idx="672">
                  <c:v>44106</c:v>
                </c:pt>
                <c:pt idx="673">
                  <c:v>44107</c:v>
                </c:pt>
                <c:pt idx="674">
                  <c:v>44110</c:v>
                </c:pt>
                <c:pt idx="675">
                  <c:v>44111</c:v>
                </c:pt>
                <c:pt idx="676">
                  <c:v>44112</c:v>
                </c:pt>
                <c:pt idx="677">
                  <c:v>44113</c:v>
                </c:pt>
                <c:pt idx="678">
                  <c:v>44114</c:v>
                </c:pt>
                <c:pt idx="679">
                  <c:v>44117</c:v>
                </c:pt>
                <c:pt idx="680">
                  <c:v>44118</c:v>
                </c:pt>
                <c:pt idx="681">
                  <c:v>44119</c:v>
                </c:pt>
                <c:pt idx="682">
                  <c:v>44120</c:v>
                </c:pt>
                <c:pt idx="683">
                  <c:v>44121</c:v>
                </c:pt>
                <c:pt idx="684">
                  <c:v>44124</c:v>
                </c:pt>
                <c:pt idx="685">
                  <c:v>44125</c:v>
                </c:pt>
                <c:pt idx="686">
                  <c:v>44126</c:v>
                </c:pt>
                <c:pt idx="687">
                  <c:v>44127</c:v>
                </c:pt>
                <c:pt idx="688">
                  <c:v>44128</c:v>
                </c:pt>
                <c:pt idx="689">
                  <c:v>44131</c:v>
                </c:pt>
                <c:pt idx="690">
                  <c:v>44132</c:v>
                </c:pt>
                <c:pt idx="691">
                  <c:v>44133</c:v>
                </c:pt>
                <c:pt idx="692">
                  <c:v>44134</c:v>
                </c:pt>
                <c:pt idx="693">
                  <c:v>44135</c:v>
                </c:pt>
                <c:pt idx="694">
                  <c:v>44138</c:v>
                </c:pt>
                <c:pt idx="695">
                  <c:v>44139</c:v>
                </c:pt>
                <c:pt idx="696">
                  <c:v>44141</c:v>
                </c:pt>
                <c:pt idx="697">
                  <c:v>44142</c:v>
                </c:pt>
                <c:pt idx="698">
                  <c:v>44145</c:v>
                </c:pt>
                <c:pt idx="699">
                  <c:v>44146</c:v>
                </c:pt>
                <c:pt idx="700">
                  <c:v>44147</c:v>
                </c:pt>
                <c:pt idx="701">
                  <c:v>44148</c:v>
                </c:pt>
                <c:pt idx="702">
                  <c:v>44149</c:v>
                </c:pt>
                <c:pt idx="703">
                  <c:v>44152</c:v>
                </c:pt>
                <c:pt idx="704">
                  <c:v>44153</c:v>
                </c:pt>
                <c:pt idx="705">
                  <c:v>44154</c:v>
                </c:pt>
                <c:pt idx="706">
                  <c:v>44155</c:v>
                </c:pt>
                <c:pt idx="707">
                  <c:v>44156</c:v>
                </c:pt>
                <c:pt idx="708">
                  <c:v>44159</c:v>
                </c:pt>
                <c:pt idx="709">
                  <c:v>44160</c:v>
                </c:pt>
                <c:pt idx="710">
                  <c:v>44161</c:v>
                </c:pt>
                <c:pt idx="711">
                  <c:v>44162</c:v>
                </c:pt>
                <c:pt idx="712">
                  <c:v>44163</c:v>
                </c:pt>
                <c:pt idx="713">
                  <c:v>44166</c:v>
                </c:pt>
                <c:pt idx="714">
                  <c:v>44167</c:v>
                </c:pt>
                <c:pt idx="715">
                  <c:v>44168</c:v>
                </c:pt>
                <c:pt idx="716">
                  <c:v>44169</c:v>
                </c:pt>
                <c:pt idx="717">
                  <c:v>44170</c:v>
                </c:pt>
                <c:pt idx="718">
                  <c:v>44173</c:v>
                </c:pt>
                <c:pt idx="719">
                  <c:v>44174</c:v>
                </c:pt>
                <c:pt idx="720">
                  <c:v>44175</c:v>
                </c:pt>
                <c:pt idx="721">
                  <c:v>44176</c:v>
                </c:pt>
                <c:pt idx="722">
                  <c:v>44177</c:v>
                </c:pt>
                <c:pt idx="723">
                  <c:v>44180</c:v>
                </c:pt>
                <c:pt idx="724">
                  <c:v>44181</c:v>
                </c:pt>
                <c:pt idx="725">
                  <c:v>44182</c:v>
                </c:pt>
                <c:pt idx="726">
                  <c:v>44183</c:v>
                </c:pt>
                <c:pt idx="727">
                  <c:v>44184</c:v>
                </c:pt>
                <c:pt idx="728">
                  <c:v>44187</c:v>
                </c:pt>
                <c:pt idx="729">
                  <c:v>44188</c:v>
                </c:pt>
                <c:pt idx="730">
                  <c:v>44189</c:v>
                </c:pt>
                <c:pt idx="731">
                  <c:v>44190</c:v>
                </c:pt>
                <c:pt idx="732">
                  <c:v>44191</c:v>
                </c:pt>
                <c:pt idx="733">
                  <c:v>44194</c:v>
                </c:pt>
                <c:pt idx="734">
                  <c:v>44195</c:v>
                </c:pt>
                <c:pt idx="735">
                  <c:v>44196</c:v>
                </c:pt>
                <c:pt idx="736">
                  <c:v>44197</c:v>
                </c:pt>
                <c:pt idx="737">
                  <c:v>44208</c:v>
                </c:pt>
                <c:pt idx="738">
                  <c:v>44209</c:v>
                </c:pt>
                <c:pt idx="739">
                  <c:v>44210</c:v>
                </c:pt>
                <c:pt idx="740">
                  <c:v>44211</c:v>
                </c:pt>
                <c:pt idx="741">
                  <c:v>44212</c:v>
                </c:pt>
                <c:pt idx="742">
                  <c:v>44215</c:v>
                </c:pt>
                <c:pt idx="743">
                  <c:v>44216</c:v>
                </c:pt>
                <c:pt idx="744">
                  <c:v>44217</c:v>
                </c:pt>
                <c:pt idx="745">
                  <c:v>44218</c:v>
                </c:pt>
                <c:pt idx="746">
                  <c:v>44219</c:v>
                </c:pt>
                <c:pt idx="747">
                  <c:v>44222</c:v>
                </c:pt>
                <c:pt idx="748">
                  <c:v>44223</c:v>
                </c:pt>
                <c:pt idx="749">
                  <c:v>44224</c:v>
                </c:pt>
                <c:pt idx="750">
                  <c:v>44225</c:v>
                </c:pt>
                <c:pt idx="751">
                  <c:v>44226</c:v>
                </c:pt>
                <c:pt idx="752">
                  <c:v>44229</c:v>
                </c:pt>
                <c:pt idx="753">
                  <c:v>44230</c:v>
                </c:pt>
                <c:pt idx="754">
                  <c:v>44231</c:v>
                </c:pt>
                <c:pt idx="755">
                  <c:v>44232</c:v>
                </c:pt>
                <c:pt idx="756">
                  <c:v>44233</c:v>
                </c:pt>
                <c:pt idx="757">
                  <c:v>44236</c:v>
                </c:pt>
                <c:pt idx="758">
                  <c:v>44237</c:v>
                </c:pt>
                <c:pt idx="759">
                  <c:v>44238</c:v>
                </c:pt>
                <c:pt idx="760">
                  <c:v>44239</c:v>
                </c:pt>
                <c:pt idx="761">
                  <c:v>44240</c:v>
                </c:pt>
                <c:pt idx="762">
                  <c:v>44243</c:v>
                </c:pt>
                <c:pt idx="763">
                  <c:v>44244</c:v>
                </c:pt>
                <c:pt idx="764">
                  <c:v>44245</c:v>
                </c:pt>
                <c:pt idx="765">
                  <c:v>44246</c:v>
                </c:pt>
                <c:pt idx="766">
                  <c:v>44247</c:v>
                </c:pt>
                <c:pt idx="767">
                  <c:v>44248</c:v>
                </c:pt>
                <c:pt idx="768">
                  <c:v>44252</c:v>
                </c:pt>
                <c:pt idx="769">
                  <c:v>44253</c:v>
                </c:pt>
                <c:pt idx="770">
                  <c:v>44254</c:v>
                </c:pt>
                <c:pt idx="771">
                  <c:v>44257</c:v>
                </c:pt>
                <c:pt idx="772">
                  <c:v>44258</c:v>
                </c:pt>
                <c:pt idx="773">
                  <c:v>44259</c:v>
                </c:pt>
                <c:pt idx="774">
                  <c:v>44260</c:v>
                </c:pt>
                <c:pt idx="775">
                  <c:v>44261</c:v>
                </c:pt>
                <c:pt idx="776">
                  <c:v>44265</c:v>
                </c:pt>
                <c:pt idx="777">
                  <c:v>44266</c:v>
                </c:pt>
                <c:pt idx="778">
                  <c:v>44267</c:v>
                </c:pt>
                <c:pt idx="779">
                  <c:v>44268</c:v>
                </c:pt>
                <c:pt idx="780">
                  <c:v>44271</c:v>
                </c:pt>
                <c:pt idx="781">
                  <c:v>44272</c:v>
                </c:pt>
                <c:pt idx="782">
                  <c:v>44273</c:v>
                </c:pt>
                <c:pt idx="783">
                  <c:v>44274</c:v>
                </c:pt>
                <c:pt idx="784">
                  <c:v>44275</c:v>
                </c:pt>
                <c:pt idx="785">
                  <c:v>44278</c:v>
                </c:pt>
                <c:pt idx="786">
                  <c:v>44279</c:v>
                </c:pt>
                <c:pt idx="787">
                  <c:v>44280</c:v>
                </c:pt>
                <c:pt idx="788">
                  <c:v>44281</c:v>
                </c:pt>
                <c:pt idx="789">
                  <c:v>44282</c:v>
                </c:pt>
                <c:pt idx="790">
                  <c:v>44285</c:v>
                </c:pt>
                <c:pt idx="791">
                  <c:v>44286</c:v>
                </c:pt>
                <c:pt idx="792">
                  <c:v>44287</c:v>
                </c:pt>
                <c:pt idx="793">
                  <c:v>44288</c:v>
                </c:pt>
              </c:numCache>
            </c:numRef>
          </c:cat>
          <c:val>
            <c:numRef>
              <c:f>Лист1!$B$2:$B$795</c:f>
              <c:numCache>
                <c:formatCode>Основной</c:formatCode>
                <c:ptCount val="794"/>
                <c:pt idx="0">
                  <c:v>68.210300000000004</c:v>
                </c:pt>
                <c:pt idx="1">
                  <c:v>67.884100000000004</c:v>
                </c:pt>
                <c:pt idx="2">
                  <c:v>68.058599999999998</c:v>
                </c:pt>
                <c:pt idx="3">
                  <c:v>68.256200000000007</c:v>
                </c:pt>
                <c:pt idx="4">
                  <c:v>68.817400000000006</c:v>
                </c:pt>
                <c:pt idx="5">
                  <c:v>69.024299999999997</c:v>
                </c:pt>
                <c:pt idx="6">
                  <c:v>69.173000000000002</c:v>
                </c:pt>
                <c:pt idx="7">
                  <c:v>69.258200000000002</c:v>
                </c:pt>
                <c:pt idx="8">
                  <c:v>69.395300000000006</c:v>
                </c:pt>
                <c:pt idx="9">
                  <c:v>69.265000000000001</c:v>
                </c:pt>
                <c:pt idx="10">
                  <c:v>69.0702</c:v>
                </c:pt>
                <c:pt idx="11">
                  <c:v>69.448400000000007</c:v>
                </c:pt>
                <c:pt idx="12">
                  <c:v>69.457999999999998</c:v>
                </c:pt>
                <c:pt idx="13">
                  <c:v>69.607299999999995</c:v>
                </c:pt>
                <c:pt idx="14">
                  <c:v>69.851299999999995</c:v>
                </c:pt>
                <c:pt idx="15">
                  <c:v>69.542400000000001</c:v>
                </c:pt>
                <c:pt idx="16">
                  <c:v>69.932199999999995</c:v>
                </c:pt>
                <c:pt idx="17">
                  <c:v>69.792100000000005</c:v>
                </c:pt>
                <c:pt idx="18">
                  <c:v>70.095799999999997</c:v>
                </c:pt>
                <c:pt idx="19">
                  <c:v>70.495900000000006</c:v>
                </c:pt>
                <c:pt idx="20">
                  <c:v>70.929400000000001</c:v>
                </c:pt>
                <c:pt idx="21">
                  <c:v>70.531000000000006</c:v>
                </c:pt>
                <c:pt idx="22">
                  <c:v>70.771299999999997</c:v>
                </c:pt>
                <c:pt idx="23">
                  <c:v>71.394300000000001</c:v>
                </c:pt>
                <c:pt idx="24">
                  <c:v>71.245000000000005</c:v>
                </c:pt>
                <c:pt idx="25">
                  <c:v>71.167000000000002</c:v>
                </c:pt>
                <c:pt idx="26">
                  <c:v>71.232900000000001</c:v>
                </c:pt>
                <c:pt idx="27">
                  <c:v>70.671800000000005</c:v>
                </c:pt>
                <c:pt idx="28">
                  <c:v>70.647099999999995</c:v>
                </c:pt>
                <c:pt idx="29">
                  <c:v>69.900099999999995</c:v>
                </c:pt>
                <c:pt idx="30">
                  <c:v>69.892799999999994</c:v>
                </c:pt>
                <c:pt idx="31">
                  <c:v>69.808700000000002</c:v>
                </c:pt>
                <c:pt idx="32">
                  <c:v>69.634100000000004</c:v>
                </c:pt>
                <c:pt idx="33">
                  <c:v>68.922399999999996</c:v>
                </c:pt>
                <c:pt idx="34">
                  <c:v>68.659899999999993</c:v>
                </c:pt>
                <c:pt idx="35">
                  <c:v>68.906199999999998</c:v>
                </c:pt>
                <c:pt idx="36">
                  <c:v>68.882599999999996</c:v>
                </c:pt>
                <c:pt idx="37">
                  <c:v>69.467100000000002</c:v>
                </c:pt>
                <c:pt idx="38">
                  <c:v>70.170199999999994</c:v>
                </c:pt>
                <c:pt idx="39">
                  <c:v>69.731700000000004</c:v>
                </c:pt>
                <c:pt idx="40">
                  <c:v>70.529899999999998</c:v>
                </c:pt>
                <c:pt idx="41">
                  <c:v>69.797200000000004</c:v>
                </c:pt>
                <c:pt idx="42">
                  <c:v>70.156400000000005</c:v>
                </c:pt>
                <c:pt idx="43">
                  <c:v>70.533799999999999</c:v>
                </c:pt>
                <c:pt idx="44">
                  <c:v>70.515100000000004</c:v>
                </c:pt>
                <c:pt idx="45">
                  <c:v>70.809899999999999</c:v>
                </c:pt>
                <c:pt idx="46">
                  <c:v>70.604900000000001</c:v>
                </c:pt>
                <c:pt idx="47">
                  <c:v>71.234700000000004</c:v>
                </c:pt>
                <c:pt idx="48">
                  <c:v>70.569900000000004</c:v>
                </c:pt>
                <c:pt idx="49">
                  <c:v>70.31</c:v>
                </c:pt>
                <c:pt idx="50">
                  <c:v>70.430300000000003</c:v>
                </c:pt>
                <c:pt idx="51">
                  <c:v>70.570800000000006</c:v>
                </c:pt>
                <c:pt idx="52">
                  <c:v>71.262500000000003</c:v>
                </c:pt>
                <c:pt idx="53">
                  <c:v>71.3339</c:v>
                </c:pt>
                <c:pt idx="54">
                  <c:v>71.094200000000001</c:v>
                </c:pt>
                <c:pt idx="55">
                  <c:v>70.561800000000005</c:v>
                </c:pt>
                <c:pt idx="56">
                  <c:v>70.603800000000007</c:v>
                </c:pt>
                <c:pt idx="57">
                  <c:v>70.920699999999997</c:v>
                </c:pt>
                <c:pt idx="58">
                  <c:v>70.957999999999998</c:v>
                </c:pt>
                <c:pt idx="59">
                  <c:v>70.592600000000004</c:v>
                </c:pt>
                <c:pt idx="60">
                  <c:v>70.706900000000005</c:v>
                </c:pt>
                <c:pt idx="61">
                  <c:v>71.884699999999995</c:v>
                </c:pt>
                <c:pt idx="62">
                  <c:v>76.852199999999996</c:v>
                </c:pt>
                <c:pt idx="63">
                  <c:v>79.283900000000003</c:v>
                </c:pt>
                <c:pt idx="64">
                  <c:v>76.756900000000002</c:v>
                </c:pt>
                <c:pt idx="65">
                  <c:v>75.750699999999995</c:v>
                </c:pt>
                <c:pt idx="66">
                  <c:v>76.840299999999999</c:v>
                </c:pt>
                <c:pt idx="67">
                  <c:v>75.844800000000006</c:v>
                </c:pt>
                <c:pt idx="68">
                  <c:v>76.086799999999997</c:v>
                </c:pt>
                <c:pt idx="69">
                  <c:v>75.403400000000005</c:v>
                </c:pt>
                <c:pt idx="70">
                  <c:v>75.653199999999998</c:v>
                </c:pt>
                <c:pt idx="71">
                  <c:v>75.792400000000001</c:v>
                </c:pt>
                <c:pt idx="72">
                  <c:v>75.212100000000007</c:v>
                </c:pt>
                <c:pt idx="73">
                  <c:v>75.328100000000006</c:v>
                </c:pt>
                <c:pt idx="74">
                  <c:v>76.181200000000004</c:v>
                </c:pt>
                <c:pt idx="75">
                  <c:v>75.760499999999993</c:v>
                </c:pt>
                <c:pt idx="76">
                  <c:v>75.205600000000004</c:v>
                </c:pt>
                <c:pt idx="77">
                  <c:v>76.126099999999994</c:v>
                </c:pt>
                <c:pt idx="78">
                  <c:v>75.639200000000002</c:v>
                </c:pt>
                <c:pt idx="79">
                  <c:v>74.8125</c:v>
                </c:pt>
                <c:pt idx="80">
                  <c:v>75.040899999999993</c:v>
                </c:pt>
                <c:pt idx="81">
                  <c:v>74.177199999999999</c:v>
                </c:pt>
                <c:pt idx="82">
                  <c:v>73.514499999999998</c:v>
                </c:pt>
                <c:pt idx="83">
                  <c:v>73.942999999999998</c:v>
                </c:pt>
                <c:pt idx="84">
                  <c:v>73.860100000000003</c:v>
                </c:pt>
                <c:pt idx="85">
                  <c:v>73.779600000000002</c:v>
                </c:pt>
                <c:pt idx="86">
                  <c:v>73.023600000000002</c:v>
                </c:pt>
                <c:pt idx="87">
                  <c:v>73.176900000000003</c:v>
                </c:pt>
                <c:pt idx="88">
                  <c:v>73.332099999999997</c:v>
                </c:pt>
                <c:pt idx="89">
                  <c:v>72.239000000000004</c:v>
                </c:pt>
                <c:pt idx="90">
                  <c:v>72.182599999999994</c:v>
                </c:pt>
                <c:pt idx="91">
                  <c:v>72.008200000000002</c:v>
                </c:pt>
                <c:pt idx="92">
                  <c:v>72.118300000000005</c:v>
                </c:pt>
                <c:pt idx="93">
                  <c:v>72.8322</c:v>
                </c:pt>
                <c:pt idx="94">
                  <c:v>72.526899999999998</c:v>
                </c:pt>
                <c:pt idx="95">
                  <c:v>72.521100000000004</c:v>
                </c:pt>
                <c:pt idx="96">
                  <c:v>72.580600000000004</c:v>
                </c:pt>
                <c:pt idx="97">
                  <c:v>72.718299999999999</c:v>
                </c:pt>
                <c:pt idx="98">
                  <c:v>72.438400000000001</c:v>
                </c:pt>
                <c:pt idx="99">
                  <c:v>72.513000000000005</c:v>
                </c:pt>
                <c:pt idx="100">
                  <c:v>72.863699999999994</c:v>
                </c:pt>
                <c:pt idx="101">
                  <c:v>73.068600000000004</c:v>
                </c:pt>
                <c:pt idx="102">
                  <c:v>73.791600000000003</c:v>
                </c:pt>
                <c:pt idx="103">
                  <c:v>73.365399999999994</c:v>
                </c:pt>
                <c:pt idx="104">
                  <c:v>74.136499999999998</c:v>
                </c:pt>
                <c:pt idx="105">
                  <c:v>73.562100000000001</c:v>
                </c:pt>
                <c:pt idx="106">
                  <c:v>72.532899999999998</c:v>
                </c:pt>
                <c:pt idx="107">
                  <c:v>73.482500000000002</c:v>
                </c:pt>
                <c:pt idx="108">
                  <c:v>74.184700000000007</c:v>
                </c:pt>
                <c:pt idx="109">
                  <c:v>73.611800000000002</c:v>
                </c:pt>
                <c:pt idx="110">
                  <c:v>73.687100000000001</c:v>
                </c:pt>
                <c:pt idx="111">
                  <c:v>73.724699999999999</c:v>
                </c:pt>
                <c:pt idx="112">
                  <c:v>73.311199999999999</c:v>
                </c:pt>
                <c:pt idx="113">
                  <c:v>73.408699999999996</c:v>
                </c:pt>
                <c:pt idx="114">
                  <c:v>73.603800000000007</c:v>
                </c:pt>
                <c:pt idx="115">
                  <c:v>73.088399999999993</c:v>
                </c:pt>
                <c:pt idx="116">
                  <c:v>72.992099999999994</c:v>
                </c:pt>
                <c:pt idx="117">
                  <c:v>73.468999999999994</c:v>
                </c:pt>
                <c:pt idx="118">
                  <c:v>73.7012</c:v>
                </c:pt>
                <c:pt idx="119">
                  <c:v>73.709699999999998</c:v>
                </c:pt>
                <c:pt idx="120">
                  <c:v>73.964100000000002</c:v>
                </c:pt>
                <c:pt idx="121">
                  <c:v>73.902799999999999</c:v>
                </c:pt>
                <c:pt idx="122">
                  <c:v>73.936499999999995</c:v>
                </c:pt>
                <c:pt idx="123">
                  <c:v>73.346999999999994</c:v>
                </c:pt>
                <c:pt idx="124">
                  <c:v>72.847200000000001</c:v>
                </c:pt>
                <c:pt idx="125">
                  <c:v>72.681700000000006</c:v>
                </c:pt>
                <c:pt idx="126">
                  <c:v>72.465900000000005</c:v>
                </c:pt>
                <c:pt idx="127">
                  <c:v>72.795500000000004</c:v>
                </c:pt>
                <c:pt idx="128">
                  <c:v>73.242699999999999</c:v>
                </c:pt>
                <c:pt idx="129">
                  <c:v>73.134500000000003</c:v>
                </c:pt>
                <c:pt idx="130">
                  <c:v>73.480800000000002</c:v>
                </c:pt>
                <c:pt idx="131">
                  <c:v>73.932699999999997</c:v>
                </c:pt>
                <c:pt idx="132">
                  <c:v>74.128600000000006</c:v>
                </c:pt>
                <c:pt idx="133">
                  <c:v>73.5261</c:v>
                </c:pt>
                <c:pt idx="134">
                  <c:v>73.751000000000005</c:v>
                </c:pt>
                <c:pt idx="135">
                  <c:v>73.818100000000001</c:v>
                </c:pt>
                <c:pt idx="136">
                  <c:v>73.344200000000001</c:v>
                </c:pt>
                <c:pt idx="137">
                  <c:v>73.202100000000002</c:v>
                </c:pt>
                <c:pt idx="138">
                  <c:v>73.073800000000006</c:v>
                </c:pt>
                <c:pt idx="139">
                  <c:v>73.106399999999994</c:v>
                </c:pt>
                <c:pt idx="140">
                  <c:v>73.420599999999993</c:v>
                </c:pt>
                <c:pt idx="141">
                  <c:v>73.474400000000003</c:v>
                </c:pt>
                <c:pt idx="142">
                  <c:v>73.409499999999994</c:v>
                </c:pt>
                <c:pt idx="143">
                  <c:v>73.563199999999995</c:v>
                </c:pt>
                <c:pt idx="144">
                  <c:v>73.821100000000001</c:v>
                </c:pt>
                <c:pt idx="145">
                  <c:v>76.825000000000003</c:v>
                </c:pt>
                <c:pt idx="146">
                  <c:v>76.676000000000002</c:v>
                </c:pt>
                <c:pt idx="147">
                  <c:v>77.651899999999998</c:v>
                </c:pt>
                <c:pt idx="148">
                  <c:v>76.232500000000002</c:v>
                </c:pt>
                <c:pt idx="149">
                  <c:v>75.225300000000004</c:v>
                </c:pt>
                <c:pt idx="150">
                  <c:v>76.057599999999994</c:v>
                </c:pt>
                <c:pt idx="151">
                  <c:v>76.184799999999996</c:v>
                </c:pt>
                <c:pt idx="152">
                  <c:v>76.720399999999998</c:v>
                </c:pt>
                <c:pt idx="153">
                  <c:v>77.349100000000007</c:v>
                </c:pt>
                <c:pt idx="154">
                  <c:v>78.198300000000003</c:v>
                </c:pt>
                <c:pt idx="155">
                  <c:v>79.250200000000007</c:v>
                </c:pt>
                <c:pt idx="156">
                  <c:v>78.407200000000003</c:v>
                </c:pt>
                <c:pt idx="157">
                  <c:v>78.226900000000001</c:v>
                </c:pt>
                <c:pt idx="158">
                  <c:v>78.760000000000005</c:v>
                </c:pt>
                <c:pt idx="159">
                  <c:v>79.559399999999997</c:v>
                </c:pt>
                <c:pt idx="160">
                  <c:v>79.676500000000004</c:v>
                </c:pt>
                <c:pt idx="161">
                  <c:v>79.496600000000001</c:v>
                </c:pt>
                <c:pt idx="162">
                  <c:v>78.637600000000006</c:v>
                </c:pt>
                <c:pt idx="163">
                  <c:v>79.02</c:v>
                </c:pt>
                <c:pt idx="164">
                  <c:v>79.136200000000002</c:v>
                </c:pt>
                <c:pt idx="165">
                  <c:v>79.368499999999997</c:v>
                </c:pt>
                <c:pt idx="166">
                  <c:v>80.356200000000001</c:v>
                </c:pt>
                <c:pt idx="167">
                  <c:v>80.670199999999994</c:v>
                </c:pt>
                <c:pt idx="168">
                  <c:v>81.394199999999998</c:v>
                </c:pt>
                <c:pt idx="169">
                  <c:v>80.648799999999994</c:v>
                </c:pt>
                <c:pt idx="170">
                  <c:v>79.769900000000007</c:v>
                </c:pt>
                <c:pt idx="171">
                  <c:v>79.952100000000002</c:v>
                </c:pt>
                <c:pt idx="172">
                  <c:v>79.359499999999997</c:v>
                </c:pt>
                <c:pt idx="173">
                  <c:v>79.174899999999994</c:v>
                </c:pt>
                <c:pt idx="174">
                  <c:v>78.3613</c:v>
                </c:pt>
                <c:pt idx="175">
                  <c:v>77.752899999999997</c:v>
                </c:pt>
                <c:pt idx="176">
                  <c:v>78.075299999999999</c:v>
                </c:pt>
                <c:pt idx="177">
                  <c:v>77.684399999999997</c:v>
                </c:pt>
                <c:pt idx="178">
                  <c:v>77.383200000000002</c:v>
                </c:pt>
                <c:pt idx="179">
                  <c:v>77.384600000000006</c:v>
                </c:pt>
                <c:pt idx="180">
                  <c:v>77.040700000000001</c:v>
                </c:pt>
                <c:pt idx="181">
                  <c:v>76.229399999999998</c:v>
                </c:pt>
                <c:pt idx="182">
                  <c:v>75.987700000000004</c:v>
                </c:pt>
                <c:pt idx="183">
                  <c:v>75.227199999999996</c:v>
                </c:pt>
                <c:pt idx="184">
                  <c:v>75.735299999999995</c:v>
                </c:pt>
                <c:pt idx="185">
                  <c:v>76.0505</c:v>
                </c:pt>
                <c:pt idx="186">
                  <c:v>76.661000000000001</c:v>
                </c:pt>
                <c:pt idx="187">
                  <c:v>76.986999999999995</c:v>
                </c:pt>
                <c:pt idx="188">
                  <c:v>76.210999999999999</c:v>
                </c:pt>
                <c:pt idx="189">
                  <c:v>76.070999999999998</c:v>
                </c:pt>
                <c:pt idx="190">
                  <c:v>77.082400000000007</c:v>
                </c:pt>
                <c:pt idx="191">
                  <c:v>76.5047</c:v>
                </c:pt>
                <c:pt idx="192">
                  <c:v>76.054000000000002</c:v>
                </c:pt>
                <c:pt idx="193">
                  <c:v>75.923599999999993</c:v>
                </c:pt>
                <c:pt idx="194">
                  <c:v>75.651200000000003</c:v>
                </c:pt>
                <c:pt idx="195">
                  <c:v>75.569199999999995</c:v>
                </c:pt>
                <c:pt idx="196">
                  <c:v>75.324100000000001</c:v>
                </c:pt>
                <c:pt idx="197">
                  <c:v>75.370199999999997</c:v>
                </c:pt>
                <c:pt idx="198">
                  <c:v>74.858400000000003</c:v>
                </c:pt>
                <c:pt idx="199">
                  <c:v>75.080600000000004</c:v>
                </c:pt>
                <c:pt idx="200">
                  <c:v>74.985100000000003</c:v>
                </c:pt>
                <c:pt idx="201">
                  <c:v>74.665800000000004</c:v>
                </c:pt>
                <c:pt idx="202">
                  <c:v>75.039900000000003</c:v>
                </c:pt>
                <c:pt idx="203">
                  <c:v>74.791799999999995</c:v>
                </c:pt>
                <c:pt idx="204">
                  <c:v>74.418899999999994</c:v>
                </c:pt>
                <c:pt idx="205">
                  <c:v>74.580299999999994</c:v>
                </c:pt>
                <c:pt idx="206">
                  <c:v>74.990600000000001</c:v>
                </c:pt>
                <c:pt idx="207">
                  <c:v>75.315799999999996</c:v>
                </c:pt>
                <c:pt idx="208">
                  <c:v>75.681700000000006</c:v>
                </c:pt>
                <c:pt idx="209">
                  <c:v>75.671099999999996</c:v>
                </c:pt>
                <c:pt idx="210">
                  <c:v>75.807599999999994</c:v>
                </c:pt>
                <c:pt idx="211">
                  <c:v>76.092600000000004</c:v>
                </c:pt>
                <c:pt idx="212">
                  <c:v>76.073700000000002</c:v>
                </c:pt>
                <c:pt idx="213">
                  <c:v>76.755600000000001</c:v>
                </c:pt>
                <c:pt idx="214">
                  <c:v>75.535799999999995</c:v>
                </c:pt>
                <c:pt idx="215">
                  <c:v>74.902199999999993</c:v>
                </c:pt>
                <c:pt idx="216">
                  <c:v>75.321799999999996</c:v>
                </c:pt>
                <c:pt idx="217">
                  <c:v>75.182500000000005</c:v>
                </c:pt>
                <c:pt idx="218">
                  <c:v>75.148300000000006</c:v>
                </c:pt>
                <c:pt idx="219">
                  <c:v>74.8048</c:v>
                </c:pt>
                <c:pt idx="220">
                  <c:v>74.938500000000005</c:v>
                </c:pt>
                <c:pt idx="221">
                  <c:v>75.5655</c:v>
                </c:pt>
                <c:pt idx="222">
                  <c:v>75.621700000000004</c:v>
                </c:pt>
                <c:pt idx="223">
                  <c:v>75.519099999999995</c:v>
                </c:pt>
                <c:pt idx="224">
                  <c:v>75.889700000000005</c:v>
                </c:pt>
                <c:pt idx="225">
                  <c:v>75.748400000000004</c:v>
                </c:pt>
                <c:pt idx="226">
                  <c:v>75.3874</c:v>
                </c:pt>
                <c:pt idx="227">
                  <c:v>75.656199999999998</c:v>
                </c:pt>
                <c:pt idx="228">
                  <c:v>75.705100000000002</c:v>
                </c:pt>
                <c:pt idx="229">
                  <c:v>75.607100000000003</c:v>
                </c:pt>
                <c:pt idx="230">
                  <c:v>76.077699999999993</c:v>
                </c:pt>
                <c:pt idx="231">
                  <c:v>75.707499999999996</c:v>
                </c:pt>
                <c:pt idx="232">
                  <c:v>75.619699999999995</c:v>
                </c:pt>
                <c:pt idx="233">
                  <c:v>75.216800000000006</c:v>
                </c:pt>
                <c:pt idx="234">
                  <c:v>75.391599999999997</c:v>
                </c:pt>
                <c:pt idx="235">
                  <c:v>75.388999999999996</c:v>
                </c:pt>
                <c:pt idx="236">
                  <c:v>75.381399999999999</c:v>
                </c:pt>
                <c:pt idx="237">
                  <c:v>75.7761</c:v>
                </c:pt>
                <c:pt idx="238">
                  <c:v>76.474199999999996</c:v>
                </c:pt>
                <c:pt idx="239">
                  <c:v>76.937700000000007</c:v>
                </c:pt>
                <c:pt idx="240">
                  <c:v>77.971699999999998</c:v>
                </c:pt>
                <c:pt idx="241">
                  <c:v>77.888599999999997</c:v>
                </c:pt>
                <c:pt idx="242">
                  <c:v>78.430899999999994</c:v>
                </c:pt>
                <c:pt idx="243">
                  <c:v>78.523700000000005</c:v>
                </c:pt>
                <c:pt idx="244">
                  <c:v>78.388000000000005</c:v>
                </c:pt>
                <c:pt idx="245">
                  <c:v>79.658100000000005</c:v>
                </c:pt>
                <c:pt idx="246">
                  <c:v>79.460499999999996</c:v>
                </c:pt>
                <c:pt idx="247">
                  <c:v>76.906599999999997</c:v>
                </c:pt>
                <c:pt idx="248">
                  <c:v>77.210499999999996</c:v>
                </c:pt>
                <c:pt idx="249">
                  <c:v>77.128200000000007</c:v>
                </c:pt>
                <c:pt idx="250">
                  <c:v>77.069199999999995</c:v>
                </c:pt>
                <c:pt idx="251">
                  <c:v>76.949799999999996</c:v>
                </c:pt>
                <c:pt idx="252">
                  <c:v>76.135000000000005</c:v>
                </c:pt>
                <c:pt idx="253">
                  <c:v>75.632999999999996</c:v>
                </c:pt>
                <c:pt idx="254">
                  <c:v>75.584100000000007</c:v>
                </c:pt>
                <c:pt idx="255">
                  <c:v>75.548100000000005</c:v>
                </c:pt>
                <c:pt idx="256">
                  <c:v>75.554100000000005</c:v>
                </c:pt>
                <c:pt idx="257">
                  <c:v>75.386099999999999</c:v>
                </c:pt>
                <c:pt idx="258">
                  <c:v>75.030600000000007</c:v>
                </c:pt>
                <c:pt idx="259">
                  <c:v>74.631200000000007</c:v>
                </c:pt>
                <c:pt idx="260">
                  <c:v>75.193200000000004</c:v>
                </c:pt>
                <c:pt idx="261">
                  <c:v>75.881100000000004</c:v>
                </c:pt>
                <c:pt idx="262">
                  <c:v>75.570599999999999</c:v>
                </c:pt>
                <c:pt idx="263">
                  <c:v>75.200599999999994</c:v>
                </c:pt>
                <c:pt idx="264">
                  <c:v>75.147999999999996</c:v>
                </c:pt>
                <c:pt idx="265">
                  <c:v>75.0565</c:v>
                </c:pt>
                <c:pt idx="266">
                  <c:v>74.912700000000001</c:v>
                </c:pt>
                <c:pt idx="267">
                  <c:v>74.770300000000006</c:v>
                </c:pt>
                <c:pt idx="268">
                  <c:v>74.965599999999995</c:v>
                </c:pt>
                <c:pt idx="269">
                  <c:v>74.895399999999995</c:v>
                </c:pt>
                <c:pt idx="270">
                  <c:v>74.324299999999994</c:v>
                </c:pt>
                <c:pt idx="271">
                  <c:v>74.145899999999997</c:v>
                </c:pt>
                <c:pt idx="272">
                  <c:v>74.387200000000007</c:v>
                </c:pt>
                <c:pt idx="273">
                  <c:v>75.0471</c:v>
                </c:pt>
                <c:pt idx="274">
                  <c:v>75.249200000000002</c:v>
                </c:pt>
                <c:pt idx="275">
                  <c:v>74.905500000000004</c:v>
                </c:pt>
                <c:pt idx="276">
                  <c:v>74.815100000000001</c:v>
                </c:pt>
                <c:pt idx="277">
                  <c:v>74.681600000000003</c:v>
                </c:pt>
                <c:pt idx="278">
                  <c:v>74.296300000000002</c:v>
                </c:pt>
                <c:pt idx="279">
                  <c:v>74.333200000000005</c:v>
                </c:pt>
                <c:pt idx="280">
                  <c:v>74.087599999999995</c:v>
                </c:pt>
                <c:pt idx="281">
                  <c:v>74.489800000000002</c:v>
                </c:pt>
                <c:pt idx="282">
                  <c:v>74.8249</c:v>
                </c:pt>
                <c:pt idx="283">
                  <c:v>74.969099999999997</c:v>
                </c:pt>
                <c:pt idx="284">
                  <c:v>74.8048</c:v>
                </c:pt>
                <c:pt idx="285">
                  <c:v>74.743799999999993</c:v>
                </c:pt>
                <c:pt idx="286">
                  <c:v>74.505799999999994</c:v>
                </c:pt>
                <c:pt idx="287">
                  <c:v>74.415800000000004</c:v>
                </c:pt>
                <c:pt idx="288">
                  <c:v>74.572999999999993</c:v>
                </c:pt>
                <c:pt idx="289">
                  <c:v>74.289599999999993</c:v>
                </c:pt>
                <c:pt idx="290">
                  <c:v>74.0672</c:v>
                </c:pt>
                <c:pt idx="291">
                  <c:v>74.023700000000005</c:v>
                </c:pt>
                <c:pt idx="292">
                  <c:v>74.061300000000003</c:v>
                </c:pt>
                <c:pt idx="293">
                  <c:v>74.068600000000004</c:v>
                </c:pt>
                <c:pt idx="294">
                  <c:v>73.361000000000004</c:v>
                </c:pt>
                <c:pt idx="295">
                  <c:v>72.999499999999998</c:v>
                </c:pt>
                <c:pt idx="296">
                  <c:v>72.938900000000004</c:v>
                </c:pt>
                <c:pt idx="297">
                  <c:v>72.787000000000006</c:v>
                </c:pt>
                <c:pt idx="298">
                  <c:v>72.59</c:v>
                </c:pt>
                <c:pt idx="299">
                  <c:v>72.922899999999998</c:v>
                </c:pt>
                <c:pt idx="300">
                  <c:v>72.580799999999996</c:v>
                </c:pt>
                <c:pt idx="301">
                  <c:v>72.718199999999996</c:v>
                </c:pt>
                <c:pt idx="302">
                  <c:v>72.888400000000004</c:v>
                </c:pt>
                <c:pt idx="303">
                  <c:v>72.722999999999999</c:v>
                </c:pt>
                <c:pt idx="304">
                  <c:v>73.496700000000004</c:v>
                </c:pt>
                <c:pt idx="305">
                  <c:v>73.316199999999995</c:v>
                </c:pt>
                <c:pt idx="306">
                  <c:v>73.172499999999999</c:v>
                </c:pt>
                <c:pt idx="307">
                  <c:v>73.422300000000007</c:v>
                </c:pt>
                <c:pt idx="308">
                  <c:v>73.4392</c:v>
                </c:pt>
                <c:pt idx="309">
                  <c:v>73.361699999999999</c:v>
                </c:pt>
                <c:pt idx="310">
                  <c:v>72.970799999999997</c:v>
                </c:pt>
                <c:pt idx="311">
                  <c:v>72.945999999999998</c:v>
                </c:pt>
                <c:pt idx="312">
                  <c:v>72.655100000000004</c:v>
                </c:pt>
                <c:pt idx="313">
                  <c:v>72.839799999999997</c:v>
                </c:pt>
                <c:pt idx="314">
                  <c:v>72.701800000000006</c:v>
                </c:pt>
                <c:pt idx="315">
                  <c:v>72.651499999999999</c:v>
                </c:pt>
                <c:pt idx="316">
                  <c:v>72.360200000000006</c:v>
                </c:pt>
                <c:pt idx="317">
                  <c:v>72.244</c:v>
                </c:pt>
                <c:pt idx="318">
                  <c:v>71.923199999999994</c:v>
                </c:pt>
                <c:pt idx="319">
                  <c:v>71.721000000000004</c:v>
                </c:pt>
                <c:pt idx="320">
                  <c:v>71.7453</c:v>
                </c:pt>
                <c:pt idx="321">
                  <c:v>71.715000000000003</c:v>
                </c:pt>
                <c:pt idx="322">
                  <c:v>72.111099999999993</c:v>
                </c:pt>
                <c:pt idx="323">
                  <c:v>72.088200000000001</c:v>
                </c:pt>
                <c:pt idx="324">
                  <c:v>72.202399999999997</c:v>
                </c:pt>
                <c:pt idx="325">
                  <c:v>72.309600000000003</c:v>
                </c:pt>
                <c:pt idx="326">
                  <c:v>73.109899999999996</c:v>
                </c:pt>
                <c:pt idx="327">
                  <c:v>73.081699999999998</c:v>
                </c:pt>
                <c:pt idx="328">
                  <c:v>73.088800000000006</c:v>
                </c:pt>
                <c:pt idx="329">
                  <c:v>73.523099999999999</c:v>
                </c:pt>
                <c:pt idx="330">
                  <c:v>73.371200000000002</c:v>
                </c:pt>
                <c:pt idx="331">
                  <c:v>72.689099999999996</c:v>
                </c:pt>
                <c:pt idx="332">
                  <c:v>72.365099999999998</c:v>
                </c:pt>
                <c:pt idx="333">
                  <c:v>72.246399999999994</c:v>
                </c:pt>
                <c:pt idx="334">
                  <c:v>71.963099999999997</c:v>
                </c:pt>
                <c:pt idx="335">
                  <c:v>71.965400000000002</c:v>
                </c:pt>
                <c:pt idx="336">
                  <c:v>71.842699999999994</c:v>
                </c:pt>
                <c:pt idx="337">
                  <c:v>71.8369</c:v>
                </c:pt>
                <c:pt idx="338">
                  <c:v>72.318600000000004</c:v>
                </c:pt>
                <c:pt idx="339">
                  <c:v>72.186300000000003</c:v>
                </c:pt>
                <c:pt idx="340">
                  <c:v>72.168000000000006</c:v>
                </c:pt>
                <c:pt idx="341">
                  <c:v>72.411799999999999</c:v>
                </c:pt>
                <c:pt idx="342">
                  <c:v>72.422899999999998</c:v>
                </c:pt>
                <c:pt idx="343">
                  <c:v>72.843599999999995</c:v>
                </c:pt>
                <c:pt idx="344">
                  <c:v>73.218000000000004</c:v>
                </c:pt>
                <c:pt idx="345">
                  <c:v>73.423900000000003</c:v>
                </c:pt>
                <c:pt idx="346">
                  <c:v>73.369</c:v>
                </c:pt>
                <c:pt idx="347">
                  <c:v>73.270799999999994</c:v>
                </c:pt>
                <c:pt idx="348">
                  <c:v>73.260499999999993</c:v>
                </c:pt>
                <c:pt idx="349">
                  <c:v>73.214799999999997</c:v>
                </c:pt>
                <c:pt idx="350">
                  <c:v>73.044799999999995</c:v>
                </c:pt>
                <c:pt idx="351">
                  <c:v>73.014099999999999</c:v>
                </c:pt>
                <c:pt idx="352">
                  <c:v>72.699299999999994</c:v>
                </c:pt>
                <c:pt idx="353">
                  <c:v>72.107699999999994</c:v>
                </c:pt>
                <c:pt idx="354">
                  <c:v>72.229100000000003</c:v>
                </c:pt>
                <c:pt idx="355">
                  <c:v>71.637699999999995</c:v>
                </c:pt>
                <c:pt idx="356">
                  <c:v>71.545699999999997</c:v>
                </c:pt>
                <c:pt idx="357">
                  <c:v>71.349000000000004</c:v>
                </c:pt>
                <c:pt idx="358">
                  <c:v>71.597300000000004</c:v>
                </c:pt>
                <c:pt idx="359">
                  <c:v>71.232299999999995</c:v>
                </c:pt>
                <c:pt idx="360">
                  <c:v>71.381600000000006</c:v>
                </c:pt>
                <c:pt idx="361">
                  <c:v>71.663499999999999</c:v>
                </c:pt>
                <c:pt idx="362">
                  <c:v>71.817899999999995</c:v>
                </c:pt>
                <c:pt idx="363">
                  <c:v>71.396199999999993</c:v>
                </c:pt>
                <c:pt idx="364">
                  <c:v>71.408000000000001</c:v>
                </c:pt>
                <c:pt idx="365">
                  <c:v>71.603399999999993</c:v>
                </c:pt>
                <c:pt idx="366">
                  <c:v>71.542000000000002</c:v>
                </c:pt>
                <c:pt idx="367">
                  <c:v>71.659300000000002</c:v>
                </c:pt>
                <c:pt idx="368">
                  <c:v>71.706699999999998</c:v>
                </c:pt>
                <c:pt idx="369">
                  <c:v>71.462599999999995</c:v>
                </c:pt>
                <c:pt idx="370">
                  <c:v>71.563100000000006</c:v>
                </c:pt>
                <c:pt idx="371">
                  <c:v>71.007300000000001</c:v>
                </c:pt>
                <c:pt idx="372">
                  <c:v>71.011399999999995</c:v>
                </c:pt>
                <c:pt idx="373">
                  <c:v>70.857399999999998</c:v>
                </c:pt>
                <c:pt idx="374">
                  <c:v>70.677099999999996</c:v>
                </c:pt>
                <c:pt idx="375">
                  <c:v>70.555199999999999</c:v>
                </c:pt>
                <c:pt idx="376">
                  <c:v>70.606800000000007</c:v>
                </c:pt>
                <c:pt idx="377">
                  <c:v>70.7941</c:v>
                </c:pt>
                <c:pt idx="378">
                  <c:v>70.654600000000002</c:v>
                </c:pt>
                <c:pt idx="379">
                  <c:v>70.635000000000005</c:v>
                </c:pt>
                <c:pt idx="380">
                  <c:v>70.324100000000001</c:v>
                </c:pt>
                <c:pt idx="381">
                  <c:v>70.293999999999997</c:v>
                </c:pt>
                <c:pt idx="382">
                  <c:v>70.311000000000007</c:v>
                </c:pt>
                <c:pt idx="383">
                  <c:v>70.6417</c:v>
                </c:pt>
                <c:pt idx="384">
                  <c:v>70.597999999999999</c:v>
                </c:pt>
                <c:pt idx="385">
                  <c:v>70.735500000000002</c:v>
                </c:pt>
                <c:pt idx="386">
                  <c:v>70.472700000000003</c:v>
                </c:pt>
                <c:pt idx="387">
                  <c:v>71.707700000000003</c:v>
                </c:pt>
                <c:pt idx="388">
                  <c:v>72.373199999999997</c:v>
                </c:pt>
                <c:pt idx="389">
                  <c:v>73.072999999999993</c:v>
                </c:pt>
                <c:pt idx="390">
                  <c:v>72.891400000000004</c:v>
                </c:pt>
                <c:pt idx="391">
                  <c:v>73.043199999999999</c:v>
                </c:pt>
                <c:pt idx="392">
                  <c:v>73.019599999999997</c:v>
                </c:pt>
                <c:pt idx="393">
                  <c:v>73.123099999999994</c:v>
                </c:pt>
                <c:pt idx="394">
                  <c:v>73.414900000000003</c:v>
                </c:pt>
                <c:pt idx="395">
                  <c:v>72.903700000000001</c:v>
                </c:pt>
                <c:pt idx="396">
                  <c:v>73.454999999999998</c:v>
                </c:pt>
                <c:pt idx="397">
                  <c:v>73.222700000000003</c:v>
                </c:pt>
                <c:pt idx="398">
                  <c:v>73.948400000000007</c:v>
                </c:pt>
                <c:pt idx="399">
                  <c:v>73.976600000000005</c:v>
                </c:pt>
                <c:pt idx="400">
                  <c:v>73.498900000000006</c:v>
                </c:pt>
                <c:pt idx="401">
                  <c:v>72.831199999999995</c:v>
                </c:pt>
                <c:pt idx="402">
                  <c:v>72.624300000000005</c:v>
                </c:pt>
                <c:pt idx="403">
                  <c:v>73.395499999999998</c:v>
                </c:pt>
                <c:pt idx="404">
                  <c:v>73.609099999999998</c:v>
                </c:pt>
                <c:pt idx="405">
                  <c:v>73.658299999999997</c:v>
                </c:pt>
                <c:pt idx="406">
                  <c:v>73.955799999999996</c:v>
                </c:pt>
                <c:pt idx="407">
                  <c:v>73.384699999999995</c:v>
                </c:pt>
                <c:pt idx="408">
                  <c:v>73.172600000000003</c:v>
                </c:pt>
                <c:pt idx="409">
                  <c:v>73.203199999999995</c:v>
                </c:pt>
                <c:pt idx="410">
                  <c:v>73.063800000000001</c:v>
                </c:pt>
                <c:pt idx="411">
                  <c:v>72.876099999999994</c:v>
                </c:pt>
                <c:pt idx="412">
                  <c:v>72.888300000000001</c:v>
                </c:pt>
                <c:pt idx="413">
                  <c:v>72.33</c:v>
                </c:pt>
                <c:pt idx="414">
                  <c:v>72.303899999999999</c:v>
                </c:pt>
                <c:pt idx="415">
                  <c:v>72.224000000000004</c:v>
                </c:pt>
                <c:pt idx="416">
                  <c:v>71.827299999999994</c:v>
                </c:pt>
                <c:pt idx="417">
                  <c:v>71.530699999999996</c:v>
                </c:pt>
                <c:pt idx="418">
                  <c:v>70.669499999999999</c:v>
                </c:pt>
                <c:pt idx="419">
                  <c:v>70.603999999999999</c:v>
                </c:pt>
                <c:pt idx="420">
                  <c:v>71.239099999999993</c:v>
                </c:pt>
                <c:pt idx="421">
                  <c:v>70.937299999999993</c:v>
                </c:pt>
                <c:pt idx="422">
                  <c:v>70.597499999999997</c:v>
                </c:pt>
                <c:pt idx="423">
                  <c:v>70.275899999999993</c:v>
                </c:pt>
                <c:pt idx="424">
                  <c:v>70.019300000000001</c:v>
                </c:pt>
                <c:pt idx="425">
                  <c:v>70.586799999999997</c:v>
                </c:pt>
                <c:pt idx="426">
                  <c:v>70.383399999999995</c:v>
                </c:pt>
                <c:pt idx="427">
                  <c:v>70.316100000000006</c:v>
                </c:pt>
                <c:pt idx="428">
                  <c:v>70.716899999999995</c:v>
                </c:pt>
                <c:pt idx="429">
                  <c:v>70.844899999999996</c:v>
                </c:pt>
                <c:pt idx="430">
                  <c:v>71.466899999999995</c:v>
                </c:pt>
                <c:pt idx="431">
                  <c:v>71.299099999999996</c:v>
                </c:pt>
                <c:pt idx="432">
                  <c:v>71.350899999999996</c:v>
                </c:pt>
                <c:pt idx="433">
                  <c:v>71.1464</c:v>
                </c:pt>
                <c:pt idx="434">
                  <c:v>71.237200000000001</c:v>
                </c:pt>
                <c:pt idx="435">
                  <c:v>71.451099999999997</c:v>
                </c:pt>
                <c:pt idx="436">
                  <c:v>71.299899999999994</c:v>
                </c:pt>
                <c:pt idx="437">
                  <c:v>70.729600000000005</c:v>
                </c:pt>
                <c:pt idx="438">
                  <c:v>70.930499999999995</c:v>
                </c:pt>
                <c:pt idx="439">
                  <c:v>70.847300000000004</c:v>
                </c:pt>
                <c:pt idx="440">
                  <c:v>71.050299999999993</c:v>
                </c:pt>
                <c:pt idx="441">
                  <c:v>70.902299999999997</c:v>
                </c:pt>
                <c:pt idx="442">
                  <c:v>71.129900000000006</c:v>
                </c:pt>
                <c:pt idx="443">
                  <c:v>71.169600000000003</c:v>
                </c:pt>
                <c:pt idx="444">
                  <c:v>70.919600000000003</c:v>
                </c:pt>
                <c:pt idx="445">
                  <c:v>70.964399999999998</c:v>
                </c:pt>
                <c:pt idx="446">
                  <c:v>71.14</c:v>
                </c:pt>
                <c:pt idx="447">
                  <c:v>71.119399999999999</c:v>
                </c:pt>
                <c:pt idx="448">
                  <c:v>70.838200000000001</c:v>
                </c:pt>
                <c:pt idx="449">
                  <c:v>70.776899999999998</c:v>
                </c:pt>
                <c:pt idx="450">
                  <c:v>71.008099999999999</c:v>
                </c:pt>
                <c:pt idx="451">
                  <c:v>71.191800000000001</c:v>
                </c:pt>
                <c:pt idx="452">
                  <c:v>71.478499999999997</c:v>
                </c:pt>
                <c:pt idx="453">
                  <c:v>70.420299999999997</c:v>
                </c:pt>
                <c:pt idx="454">
                  <c:v>70.430099999999996</c:v>
                </c:pt>
                <c:pt idx="455">
                  <c:v>70.548900000000003</c:v>
                </c:pt>
                <c:pt idx="456">
                  <c:v>70.421099999999996</c:v>
                </c:pt>
                <c:pt idx="457">
                  <c:v>70.475899999999996</c:v>
                </c:pt>
                <c:pt idx="458">
                  <c:v>70.423500000000004</c:v>
                </c:pt>
                <c:pt idx="459">
                  <c:v>70.672399999999996</c:v>
                </c:pt>
                <c:pt idx="460">
                  <c:v>70.676100000000005</c:v>
                </c:pt>
                <c:pt idx="461">
                  <c:v>70.411100000000005</c:v>
                </c:pt>
                <c:pt idx="462">
                  <c:v>70.531300000000002</c:v>
                </c:pt>
                <c:pt idx="463">
                  <c:v>70.628600000000006</c:v>
                </c:pt>
                <c:pt idx="464">
                  <c:v>70.852400000000003</c:v>
                </c:pt>
                <c:pt idx="465">
                  <c:v>70.699700000000007</c:v>
                </c:pt>
                <c:pt idx="466">
                  <c:v>70.520700000000005</c:v>
                </c:pt>
                <c:pt idx="467">
                  <c:v>70.312200000000004</c:v>
                </c:pt>
                <c:pt idx="468">
                  <c:v>70.515900000000002</c:v>
                </c:pt>
                <c:pt idx="469">
                  <c:v>70.439800000000005</c:v>
                </c:pt>
                <c:pt idx="470">
                  <c:v>70.574700000000007</c:v>
                </c:pt>
                <c:pt idx="471">
                  <c:v>70.547499999999999</c:v>
                </c:pt>
                <c:pt idx="472">
                  <c:v>70.972999999999999</c:v>
                </c:pt>
                <c:pt idx="473">
                  <c:v>71.0608</c:v>
                </c:pt>
                <c:pt idx="474">
                  <c:v>71.108599999999996</c:v>
                </c:pt>
                <c:pt idx="475">
                  <c:v>70.724500000000006</c:v>
                </c:pt>
                <c:pt idx="476">
                  <c:v>70.759399999999999</c:v>
                </c:pt>
                <c:pt idx="477">
                  <c:v>70.5047</c:v>
                </c:pt>
                <c:pt idx="478">
                  <c:v>70.388099999999994</c:v>
                </c:pt>
                <c:pt idx="479">
                  <c:v>70.455799999999996</c:v>
                </c:pt>
                <c:pt idx="480">
                  <c:v>70.427099999999996</c:v>
                </c:pt>
                <c:pt idx="481">
                  <c:v>69.860799999999998</c:v>
                </c:pt>
                <c:pt idx="482">
                  <c:v>69.943100000000001</c:v>
                </c:pt>
                <c:pt idx="483">
                  <c:v>69.680099999999996</c:v>
                </c:pt>
                <c:pt idx="484">
                  <c:v>69.692499999999995</c:v>
                </c:pt>
                <c:pt idx="485">
                  <c:v>69.587699999999998</c:v>
                </c:pt>
                <c:pt idx="486">
                  <c:v>69.378</c:v>
                </c:pt>
                <c:pt idx="487">
                  <c:v>68.997799999999998</c:v>
                </c:pt>
                <c:pt idx="488">
                  <c:v>68.906199999999998</c:v>
                </c:pt>
                <c:pt idx="489">
                  <c:v>68.406499999999994</c:v>
                </c:pt>
                <c:pt idx="490">
                  <c:v>68.500299999999996</c:v>
                </c:pt>
                <c:pt idx="491">
                  <c:v>69.034899999999993</c:v>
                </c:pt>
                <c:pt idx="492">
                  <c:v>69.340599999999995</c:v>
                </c:pt>
                <c:pt idx="493">
                  <c:v>69.377700000000004</c:v>
                </c:pt>
                <c:pt idx="494">
                  <c:v>68.055499999999995</c:v>
                </c:pt>
                <c:pt idx="495">
                  <c:v>68.045000000000002</c:v>
                </c:pt>
                <c:pt idx="496">
                  <c:v>67.816199999999995</c:v>
                </c:pt>
                <c:pt idx="497">
                  <c:v>68.421300000000002</c:v>
                </c:pt>
                <c:pt idx="498">
                  <c:v>68.374700000000004</c:v>
                </c:pt>
                <c:pt idx="499">
                  <c:v>68.656000000000006</c:v>
                </c:pt>
                <c:pt idx="500">
                  <c:v>68.535799999999995</c:v>
                </c:pt>
                <c:pt idx="501">
                  <c:v>68.208200000000005</c:v>
                </c:pt>
                <c:pt idx="502">
                  <c:v>68.622200000000007</c:v>
                </c:pt>
                <c:pt idx="503">
                  <c:v>68.518600000000006</c:v>
                </c:pt>
                <c:pt idx="504">
                  <c:v>68.685599999999994</c:v>
                </c:pt>
                <c:pt idx="505">
                  <c:v>68.292400000000001</c:v>
                </c:pt>
                <c:pt idx="506">
                  <c:v>68.777500000000003</c:v>
                </c:pt>
                <c:pt idx="507">
                  <c:v>69.225999999999999</c:v>
                </c:pt>
                <c:pt idx="508">
                  <c:v>68.676400000000001</c:v>
                </c:pt>
                <c:pt idx="509">
                  <c:v>69.415099999999995</c:v>
                </c:pt>
                <c:pt idx="510">
                  <c:v>69.5976</c:v>
                </c:pt>
                <c:pt idx="511">
                  <c:v>70.792100000000005</c:v>
                </c:pt>
                <c:pt idx="512">
                  <c:v>70.126499999999993</c:v>
                </c:pt>
                <c:pt idx="513">
                  <c:v>69.744299999999996</c:v>
                </c:pt>
                <c:pt idx="514">
                  <c:v>69.083699999999993</c:v>
                </c:pt>
                <c:pt idx="515">
                  <c:v>69.628799999999998</c:v>
                </c:pt>
                <c:pt idx="516">
                  <c:v>69.822599999999994</c:v>
                </c:pt>
                <c:pt idx="517">
                  <c:v>69.7684</c:v>
                </c:pt>
                <c:pt idx="518">
                  <c:v>68.784300000000002</c:v>
                </c:pt>
                <c:pt idx="519">
                  <c:v>69.179500000000004</c:v>
                </c:pt>
                <c:pt idx="520">
                  <c:v>68.771000000000001</c:v>
                </c:pt>
                <c:pt idx="521">
                  <c:v>68.620099999999994</c:v>
                </c:pt>
                <c:pt idx="522">
                  <c:v>69.088200000000001</c:v>
                </c:pt>
                <c:pt idx="523">
                  <c:v>68.782300000000006</c:v>
                </c:pt>
                <c:pt idx="524">
                  <c:v>68.770499999999998</c:v>
                </c:pt>
                <c:pt idx="525">
                  <c:v>69.4191</c:v>
                </c:pt>
                <c:pt idx="526">
                  <c:v>70.459100000000007</c:v>
                </c:pt>
                <c:pt idx="527">
                  <c:v>71.243899999999996</c:v>
                </c:pt>
                <c:pt idx="528">
                  <c:v>71.645799999999994</c:v>
                </c:pt>
                <c:pt idx="529">
                  <c:v>73.723500000000001</c:v>
                </c:pt>
                <c:pt idx="530">
                  <c:v>73.4178</c:v>
                </c:pt>
                <c:pt idx="531">
                  <c:v>73.938500000000005</c:v>
                </c:pt>
                <c:pt idx="532">
                  <c:v>73.736900000000006</c:v>
                </c:pt>
                <c:pt idx="533">
                  <c:v>73.684200000000004</c:v>
                </c:pt>
                <c:pt idx="534">
                  <c:v>75.842399999999998</c:v>
                </c:pt>
                <c:pt idx="535">
                  <c:v>81.858800000000002</c:v>
                </c:pt>
                <c:pt idx="536">
                  <c:v>81.020700000000005</c:v>
                </c:pt>
                <c:pt idx="537">
                  <c:v>83.6584</c:v>
                </c:pt>
                <c:pt idx="538">
                  <c:v>81.861000000000004</c:v>
                </c:pt>
                <c:pt idx="539">
                  <c:v>82.747100000000003</c:v>
                </c:pt>
                <c:pt idx="540">
                  <c:v>82.305599999999998</c:v>
                </c:pt>
                <c:pt idx="541">
                  <c:v>84.888099999999994</c:v>
                </c:pt>
                <c:pt idx="542">
                  <c:v>87.266900000000007</c:v>
                </c:pt>
                <c:pt idx="543">
                  <c:v>84.155199999999994</c:v>
                </c:pt>
                <c:pt idx="544">
                  <c:v>86.704999999999998</c:v>
                </c:pt>
                <c:pt idx="545">
                  <c:v>85.425299999999993</c:v>
                </c:pt>
                <c:pt idx="546">
                  <c:v>84.148499999999999</c:v>
                </c:pt>
                <c:pt idx="547">
                  <c:v>85.964799999999997</c:v>
                </c:pt>
                <c:pt idx="548">
                  <c:v>85.738900000000001</c:v>
                </c:pt>
                <c:pt idx="549">
                  <c:v>82.634600000000006</c:v>
                </c:pt>
                <c:pt idx="550">
                  <c:v>82.012</c:v>
                </c:pt>
                <c:pt idx="551">
                  <c:v>82.234099999999998</c:v>
                </c:pt>
                <c:pt idx="552">
                  <c:v>81.088200000000001</c:v>
                </c:pt>
                <c:pt idx="553">
                  <c:v>80.735799999999998</c:v>
                </c:pt>
                <c:pt idx="554">
                  <c:v>80.538700000000006</c:v>
                </c:pt>
                <c:pt idx="555">
                  <c:v>80.118600000000001</c:v>
                </c:pt>
                <c:pt idx="556">
                  <c:v>80.673100000000005</c:v>
                </c:pt>
                <c:pt idx="557">
                  <c:v>81.2791</c:v>
                </c:pt>
                <c:pt idx="558">
                  <c:v>80.111000000000004</c:v>
                </c:pt>
                <c:pt idx="559">
                  <c:v>81.101900000000001</c:v>
                </c:pt>
                <c:pt idx="560">
                  <c:v>82.616</c:v>
                </c:pt>
                <c:pt idx="561">
                  <c:v>83.682599999999994</c:v>
                </c:pt>
                <c:pt idx="562">
                  <c:v>81.146799999999999</c:v>
                </c:pt>
                <c:pt idx="563">
                  <c:v>80.252799999999993</c:v>
                </c:pt>
                <c:pt idx="564">
                  <c:v>80.761099999999999</c:v>
                </c:pt>
                <c:pt idx="565">
                  <c:v>80.774900000000002</c:v>
                </c:pt>
                <c:pt idx="566">
                  <c:v>80.0488</c:v>
                </c:pt>
                <c:pt idx="567">
                  <c:v>79.118899999999996</c:v>
                </c:pt>
                <c:pt idx="568">
                  <c:v>80.059799999999996</c:v>
                </c:pt>
                <c:pt idx="569">
                  <c:v>80.061099999999996</c:v>
                </c:pt>
                <c:pt idx="570">
                  <c:v>80.003900000000002</c:v>
                </c:pt>
                <c:pt idx="571">
                  <c:v>79.439400000000006</c:v>
                </c:pt>
                <c:pt idx="572">
                  <c:v>79.777500000000003</c:v>
                </c:pt>
                <c:pt idx="573">
                  <c:v>79.903300000000002</c:v>
                </c:pt>
                <c:pt idx="574">
                  <c:v>79.127899999999997</c:v>
                </c:pt>
                <c:pt idx="575">
                  <c:v>78.9422</c:v>
                </c:pt>
                <c:pt idx="576">
                  <c:v>79.167699999999996</c:v>
                </c:pt>
                <c:pt idx="577">
                  <c:v>79.181299999999993</c:v>
                </c:pt>
                <c:pt idx="578">
                  <c:v>77.796499999999995</c:v>
                </c:pt>
                <c:pt idx="579">
                  <c:v>78.443100000000001</c:v>
                </c:pt>
                <c:pt idx="580">
                  <c:v>77.882300000000001</c:v>
                </c:pt>
                <c:pt idx="581">
                  <c:v>77.785399999999996</c:v>
                </c:pt>
                <c:pt idx="582">
                  <c:v>77.906899999999993</c:v>
                </c:pt>
                <c:pt idx="583">
                  <c:v>78.261099999999999</c:v>
                </c:pt>
                <c:pt idx="584">
                  <c:v>78.548900000000003</c:v>
                </c:pt>
                <c:pt idx="585">
                  <c:v>77.637600000000006</c:v>
                </c:pt>
                <c:pt idx="586">
                  <c:v>76.778199999999998</c:v>
                </c:pt>
                <c:pt idx="587">
                  <c:v>76.624300000000005</c:v>
                </c:pt>
                <c:pt idx="588">
                  <c:v>77.3245</c:v>
                </c:pt>
                <c:pt idx="589">
                  <c:v>77.965800000000002</c:v>
                </c:pt>
                <c:pt idx="590">
                  <c:v>77.186099999999996</c:v>
                </c:pt>
                <c:pt idx="591">
                  <c:v>77.348100000000002</c:v>
                </c:pt>
                <c:pt idx="592">
                  <c:v>77.922899999999998</c:v>
                </c:pt>
                <c:pt idx="593">
                  <c:v>78.522499999999994</c:v>
                </c:pt>
                <c:pt idx="594">
                  <c:v>79.145099999999999</c:v>
                </c:pt>
                <c:pt idx="595">
                  <c:v>79.043400000000005</c:v>
                </c:pt>
                <c:pt idx="596">
                  <c:v>78.382900000000006</c:v>
                </c:pt>
                <c:pt idx="597">
                  <c:v>78.292400000000001</c:v>
                </c:pt>
                <c:pt idx="598">
                  <c:v>78.0047</c:v>
                </c:pt>
                <c:pt idx="599">
                  <c:v>77.828500000000005</c:v>
                </c:pt>
                <c:pt idx="600">
                  <c:v>77.683199999999999</c:v>
                </c:pt>
                <c:pt idx="601">
                  <c:v>77.759</c:v>
                </c:pt>
                <c:pt idx="602">
                  <c:v>78.058899999999994</c:v>
                </c:pt>
                <c:pt idx="603">
                  <c:v>77.541300000000007</c:v>
                </c:pt>
                <c:pt idx="604">
                  <c:v>78.681200000000004</c:v>
                </c:pt>
                <c:pt idx="605">
                  <c:v>78.992900000000006</c:v>
                </c:pt>
                <c:pt idx="606">
                  <c:v>79.190100000000001</c:v>
                </c:pt>
                <c:pt idx="607">
                  <c:v>79.518100000000004</c:v>
                </c:pt>
                <c:pt idx="608">
                  <c:v>79.220699999999994</c:v>
                </c:pt>
                <c:pt idx="609">
                  <c:v>80.558099999999996</c:v>
                </c:pt>
                <c:pt idx="610">
                  <c:v>81.467600000000004</c:v>
                </c:pt>
                <c:pt idx="611">
                  <c:v>80.406199999999998</c:v>
                </c:pt>
                <c:pt idx="612">
                  <c:v>80.413399999999996</c:v>
                </c:pt>
                <c:pt idx="613">
                  <c:v>80.268900000000002</c:v>
                </c:pt>
                <c:pt idx="614">
                  <c:v>80.093699999999998</c:v>
                </c:pt>
                <c:pt idx="615">
                  <c:v>80.623000000000005</c:v>
                </c:pt>
                <c:pt idx="616">
                  <c:v>80.839200000000005</c:v>
                </c:pt>
                <c:pt idx="617">
                  <c:v>81.231800000000007</c:v>
                </c:pt>
                <c:pt idx="618">
                  <c:v>81.682100000000005</c:v>
                </c:pt>
                <c:pt idx="619">
                  <c:v>82.390199999999993</c:v>
                </c:pt>
                <c:pt idx="620">
                  <c:v>81.249899999999997</c:v>
                </c:pt>
                <c:pt idx="621">
                  <c:v>81.590400000000002</c:v>
                </c:pt>
                <c:pt idx="622">
                  <c:v>82.189300000000003</c:v>
                </c:pt>
                <c:pt idx="623">
                  <c:v>83.103099999999998</c:v>
                </c:pt>
                <c:pt idx="624">
                  <c:v>83.775899999999993</c:v>
                </c:pt>
                <c:pt idx="625">
                  <c:v>84.260999999999996</c:v>
                </c:pt>
                <c:pt idx="626">
                  <c:v>84.912000000000006</c:v>
                </c:pt>
                <c:pt idx="627">
                  <c:v>86.253200000000007</c:v>
                </c:pt>
                <c:pt idx="628">
                  <c:v>87.288899999999998</c:v>
                </c:pt>
                <c:pt idx="629">
                  <c:v>87.225300000000004</c:v>
                </c:pt>
                <c:pt idx="630">
                  <c:v>86.501099999999994</c:v>
                </c:pt>
                <c:pt idx="631">
                  <c:v>86.625</c:v>
                </c:pt>
                <c:pt idx="632">
                  <c:v>86.617800000000003</c:v>
                </c:pt>
                <c:pt idx="633">
                  <c:v>87.172200000000004</c:v>
                </c:pt>
                <c:pt idx="634">
                  <c:v>86.825800000000001</c:v>
                </c:pt>
                <c:pt idx="635">
                  <c:v>85.924599999999998</c:v>
                </c:pt>
                <c:pt idx="636">
                  <c:v>85.956000000000003</c:v>
                </c:pt>
                <c:pt idx="637">
                  <c:v>87.039900000000003</c:v>
                </c:pt>
                <c:pt idx="638">
                  <c:v>86.409199999999998</c:v>
                </c:pt>
                <c:pt idx="639">
                  <c:v>86.4666</c:v>
                </c:pt>
                <c:pt idx="640">
                  <c:v>87.340100000000007</c:v>
                </c:pt>
                <c:pt idx="641">
                  <c:v>87.403700000000001</c:v>
                </c:pt>
                <c:pt idx="642">
                  <c:v>87.426100000000005</c:v>
                </c:pt>
                <c:pt idx="643">
                  <c:v>87.734300000000005</c:v>
                </c:pt>
                <c:pt idx="644">
                  <c:v>87.903000000000006</c:v>
                </c:pt>
                <c:pt idx="645">
                  <c:v>88.058999999999997</c:v>
                </c:pt>
                <c:pt idx="646">
                  <c:v>89.225399999999993</c:v>
                </c:pt>
                <c:pt idx="647">
                  <c:v>88.995999999999995</c:v>
                </c:pt>
                <c:pt idx="648">
                  <c:v>88.744799999999998</c:v>
                </c:pt>
                <c:pt idx="649">
                  <c:v>87.826599999999999</c:v>
                </c:pt>
                <c:pt idx="650">
                  <c:v>88.154700000000005</c:v>
                </c:pt>
                <c:pt idx="651">
                  <c:v>87.736900000000006</c:v>
                </c:pt>
                <c:pt idx="652">
                  <c:v>89.135300000000001</c:v>
                </c:pt>
                <c:pt idx="653">
                  <c:v>89.038399999999996</c:v>
                </c:pt>
                <c:pt idx="654">
                  <c:v>89.477099999999993</c:v>
                </c:pt>
                <c:pt idx="655">
                  <c:v>89.736900000000006</c:v>
                </c:pt>
                <c:pt idx="656">
                  <c:v>89.566299999999998</c:v>
                </c:pt>
                <c:pt idx="657">
                  <c:v>89.303600000000003</c:v>
                </c:pt>
                <c:pt idx="658">
                  <c:v>88.6768</c:v>
                </c:pt>
                <c:pt idx="659">
                  <c:v>88.581900000000005</c:v>
                </c:pt>
                <c:pt idx="660">
                  <c:v>89.361400000000003</c:v>
                </c:pt>
                <c:pt idx="661">
                  <c:v>88.864400000000003</c:v>
                </c:pt>
                <c:pt idx="662">
                  <c:v>88.631299999999996</c:v>
                </c:pt>
                <c:pt idx="663">
                  <c:v>88.957800000000006</c:v>
                </c:pt>
                <c:pt idx="664">
                  <c:v>90.006299999999996</c:v>
                </c:pt>
                <c:pt idx="665">
                  <c:v>89.481300000000005</c:v>
                </c:pt>
                <c:pt idx="666">
                  <c:v>89.250799999999998</c:v>
                </c:pt>
                <c:pt idx="667">
                  <c:v>89.981800000000007</c:v>
                </c:pt>
                <c:pt idx="668">
                  <c:v>89.663700000000006</c:v>
                </c:pt>
                <c:pt idx="669">
                  <c:v>91.478999999999999</c:v>
                </c:pt>
                <c:pt idx="670">
                  <c:v>93.023700000000005</c:v>
                </c:pt>
                <c:pt idx="671">
                  <c:v>92.430199999999999</c:v>
                </c:pt>
                <c:pt idx="672">
                  <c:v>90.723699999999994</c:v>
                </c:pt>
                <c:pt idx="673">
                  <c:v>91.5779</c:v>
                </c:pt>
                <c:pt idx="674">
                  <c:v>91.659899999999993</c:v>
                </c:pt>
                <c:pt idx="675">
                  <c:v>92.5184</c:v>
                </c:pt>
                <c:pt idx="676">
                  <c:v>91.812899999999999</c:v>
                </c:pt>
                <c:pt idx="677">
                  <c:v>91.698999999999998</c:v>
                </c:pt>
                <c:pt idx="678">
                  <c:v>90.716300000000004</c:v>
                </c:pt>
                <c:pt idx="679">
                  <c:v>91.003699999999995</c:v>
                </c:pt>
                <c:pt idx="680">
                  <c:v>91.0732</c:v>
                </c:pt>
                <c:pt idx="681">
                  <c:v>90.706500000000005</c:v>
                </c:pt>
                <c:pt idx="682">
                  <c:v>91.4542</c:v>
                </c:pt>
                <c:pt idx="683">
                  <c:v>91.304100000000005</c:v>
                </c:pt>
                <c:pt idx="684">
                  <c:v>91.311499999999995</c:v>
                </c:pt>
                <c:pt idx="685">
                  <c:v>91.560299999999998</c:v>
                </c:pt>
                <c:pt idx="686">
                  <c:v>91.344800000000006</c:v>
                </c:pt>
                <c:pt idx="687">
                  <c:v>91.356300000000005</c:v>
                </c:pt>
                <c:pt idx="688">
                  <c:v>90.414199999999994</c:v>
                </c:pt>
                <c:pt idx="689">
                  <c:v>90.448899999999995</c:v>
                </c:pt>
                <c:pt idx="690">
                  <c:v>90.355199999999996</c:v>
                </c:pt>
                <c:pt idx="691">
                  <c:v>91.263199999999998</c:v>
                </c:pt>
                <c:pt idx="692">
                  <c:v>92.601100000000002</c:v>
                </c:pt>
                <c:pt idx="693">
                  <c:v>92.628399999999999</c:v>
                </c:pt>
                <c:pt idx="694">
                  <c:v>93.757000000000005</c:v>
                </c:pt>
                <c:pt idx="695">
                  <c:v>93.344700000000003</c:v>
                </c:pt>
                <c:pt idx="696">
                  <c:v>92.122900000000001</c:v>
                </c:pt>
                <c:pt idx="697">
                  <c:v>91.351399999999998</c:v>
                </c:pt>
                <c:pt idx="698">
                  <c:v>91.4953</c:v>
                </c:pt>
                <c:pt idx="699">
                  <c:v>90.355699999999999</c:v>
                </c:pt>
                <c:pt idx="700">
                  <c:v>90.046800000000005</c:v>
                </c:pt>
                <c:pt idx="701">
                  <c:v>90.810400000000001</c:v>
                </c:pt>
                <c:pt idx="702">
                  <c:v>91.322199999999995</c:v>
                </c:pt>
                <c:pt idx="703">
                  <c:v>91.172899999999998</c:v>
                </c:pt>
                <c:pt idx="704">
                  <c:v>90.390299999999996</c:v>
                </c:pt>
                <c:pt idx="705">
                  <c:v>90.231399999999994</c:v>
                </c:pt>
                <c:pt idx="706">
                  <c:v>90.348399999999998</c:v>
                </c:pt>
                <c:pt idx="707">
                  <c:v>90.264300000000006</c:v>
                </c:pt>
                <c:pt idx="708">
                  <c:v>89.934700000000007</c:v>
                </c:pt>
                <c:pt idx="709">
                  <c:v>89.8934</c:v>
                </c:pt>
                <c:pt idx="710">
                  <c:v>89.888000000000005</c:v>
                </c:pt>
                <c:pt idx="711">
                  <c:v>90.0291</c:v>
                </c:pt>
                <c:pt idx="712">
                  <c:v>90.462900000000005</c:v>
                </c:pt>
                <c:pt idx="713">
                  <c:v>91.203699999999998</c:v>
                </c:pt>
                <c:pt idx="714">
                  <c:v>91.309600000000003</c:v>
                </c:pt>
                <c:pt idx="715">
                  <c:v>91.305199999999999</c:v>
                </c:pt>
                <c:pt idx="716">
                  <c:v>91.194599999999994</c:v>
                </c:pt>
                <c:pt idx="717">
                  <c:v>90.261799999999994</c:v>
                </c:pt>
                <c:pt idx="718">
                  <c:v>89.969499999999996</c:v>
                </c:pt>
                <c:pt idx="719">
                  <c:v>89.204400000000007</c:v>
                </c:pt>
                <c:pt idx="720">
                  <c:v>88.941800000000001</c:v>
                </c:pt>
                <c:pt idx="721">
                  <c:v>89.132999999999996</c:v>
                </c:pt>
                <c:pt idx="722">
                  <c:v>88.7744</c:v>
                </c:pt>
                <c:pt idx="723">
                  <c:v>88.584699999999998</c:v>
                </c:pt>
                <c:pt idx="724">
                  <c:v>89.184600000000003</c:v>
                </c:pt>
                <c:pt idx="725">
                  <c:v>89.322900000000004</c:v>
                </c:pt>
                <c:pt idx="726">
                  <c:v>89.288700000000006</c:v>
                </c:pt>
                <c:pt idx="727">
                  <c:v>89.8262</c:v>
                </c:pt>
                <c:pt idx="728">
                  <c:v>91.002899999999997</c:v>
                </c:pt>
                <c:pt idx="729">
                  <c:v>92.069900000000004</c:v>
                </c:pt>
                <c:pt idx="730">
                  <c:v>91.982200000000006</c:v>
                </c:pt>
                <c:pt idx="731">
                  <c:v>91.348699999999994</c:v>
                </c:pt>
                <c:pt idx="732">
                  <c:v>89.874899999999997</c:v>
                </c:pt>
                <c:pt idx="733">
                  <c:v>90.126999999999995</c:v>
                </c:pt>
                <c:pt idx="734">
                  <c:v>90.207400000000007</c:v>
                </c:pt>
                <c:pt idx="735">
                  <c:v>90.682400000000001</c:v>
                </c:pt>
                <c:pt idx="736">
                  <c:v>90.793199999999999</c:v>
                </c:pt>
                <c:pt idx="737">
                  <c:v>90.812299999999993</c:v>
                </c:pt>
                <c:pt idx="738">
                  <c:v>90.322699999999998</c:v>
                </c:pt>
                <c:pt idx="739">
                  <c:v>89.783100000000005</c:v>
                </c:pt>
                <c:pt idx="740">
                  <c:v>89.647499999999994</c:v>
                </c:pt>
                <c:pt idx="741">
                  <c:v>89.254599999999996</c:v>
                </c:pt>
                <c:pt idx="742">
                  <c:v>89.330399999999997</c:v>
                </c:pt>
                <c:pt idx="743">
                  <c:v>89.206400000000002</c:v>
                </c:pt>
                <c:pt idx="744">
                  <c:v>89.148300000000006</c:v>
                </c:pt>
                <c:pt idx="745">
                  <c:v>88.967699999999994</c:v>
                </c:pt>
                <c:pt idx="746">
                  <c:v>90.408699999999996</c:v>
                </c:pt>
                <c:pt idx="747">
                  <c:v>91.145799999999994</c:v>
                </c:pt>
                <c:pt idx="748">
                  <c:v>91.670100000000005</c:v>
                </c:pt>
                <c:pt idx="749">
                  <c:v>91.218599999999995</c:v>
                </c:pt>
                <c:pt idx="750">
                  <c:v>92.131</c:v>
                </c:pt>
                <c:pt idx="751">
                  <c:v>92.296300000000002</c:v>
                </c:pt>
                <c:pt idx="752">
                  <c:v>91.542599999999993</c:v>
                </c:pt>
                <c:pt idx="753">
                  <c:v>91.625</c:v>
                </c:pt>
                <c:pt idx="754">
                  <c:v>91.562399999999997</c:v>
                </c:pt>
                <c:pt idx="755">
                  <c:v>90.920599999999993</c:v>
                </c:pt>
                <c:pt idx="756">
                  <c:v>89.885000000000005</c:v>
                </c:pt>
                <c:pt idx="757">
                  <c:v>89.401899999999998</c:v>
                </c:pt>
                <c:pt idx="758">
                  <c:v>89.528599999999997</c:v>
                </c:pt>
                <c:pt idx="759">
                  <c:v>89.568399999999997</c:v>
                </c:pt>
                <c:pt idx="760">
                  <c:v>89.438800000000001</c:v>
                </c:pt>
                <c:pt idx="761">
                  <c:v>89.605199999999996</c:v>
                </c:pt>
                <c:pt idx="762">
                  <c:v>88.975399999999993</c:v>
                </c:pt>
                <c:pt idx="763">
                  <c:v>88.944100000000006</c:v>
                </c:pt>
                <c:pt idx="764">
                  <c:v>89.0809</c:v>
                </c:pt>
                <c:pt idx="765">
                  <c:v>88.87</c:v>
                </c:pt>
                <c:pt idx="766">
                  <c:v>89.542699999999996</c:v>
                </c:pt>
                <c:pt idx="767">
                  <c:v>89.660399999999996</c:v>
                </c:pt>
                <c:pt idx="768">
                  <c:v>89.6691</c:v>
                </c:pt>
                <c:pt idx="769">
                  <c:v>89.499499999999998</c:v>
                </c:pt>
                <c:pt idx="770">
                  <c:v>90.374300000000005</c:v>
                </c:pt>
                <c:pt idx="771">
                  <c:v>89.446100000000001</c:v>
                </c:pt>
                <c:pt idx="772">
                  <c:v>89.565200000000004</c:v>
                </c:pt>
                <c:pt idx="773">
                  <c:v>88.876800000000003</c:v>
                </c:pt>
                <c:pt idx="774">
                  <c:v>88.942099999999996</c:v>
                </c:pt>
                <c:pt idx="775">
                  <c:v>88.933400000000006</c:v>
                </c:pt>
                <c:pt idx="776">
                  <c:v>88.173599999999993</c:v>
                </c:pt>
                <c:pt idx="777">
                  <c:v>87.958699999999993</c:v>
                </c:pt>
                <c:pt idx="778">
                  <c:v>87.758499999999998</c:v>
                </c:pt>
                <c:pt idx="779">
                  <c:v>87.798100000000005</c:v>
                </c:pt>
                <c:pt idx="780">
                  <c:v>87.350800000000007</c:v>
                </c:pt>
                <c:pt idx="781">
                  <c:v>86.985200000000006</c:v>
                </c:pt>
                <c:pt idx="782">
                  <c:v>86.969300000000004</c:v>
                </c:pt>
                <c:pt idx="783">
                  <c:v>88.1173</c:v>
                </c:pt>
                <c:pt idx="784">
                  <c:v>88.433000000000007</c:v>
                </c:pt>
                <c:pt idx="785">
                  <c:v>88.657300000000006</c:v>
                </c:pt>
                <c:pt idx="786">
                  <c:v>89.766999999999996</c:v>
                </c:pt>
                <c:pt idx="787">
                  <c:v>90.051500000000004</c:v>
                </c:pt>
                <c:pt idx="788">
                  <c:v>89.976799999999997</c:v>
                </c:pt>
                <c:pt idx="789">
                  <c:v>89.257599999999996</c:v>
                </c:pt>
                <c:pt idx="790">
                  <c:v>89.349000000000004</c:v>
                </c:pt>
                <c:pt idx="791">
                  <c:v>88.882099999999994</c:v>
                </c:pt>
                <c:pt idx="792">
                  <c:v>88.745199999999997</c:v>
                </c:pt>
                <c:pt idx="793">
                  <c:v>88.952299999999994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05-42E7-B15E-CB1133884BCB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Manata_Ruble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54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A0A-4CDA-AFB0-15D37695E653}"/>
              </c:ext>
            </c:extLst>
          </c:dPt>
          <c:cat>
            <c:numRef>
              <c:f>Лист1!$A$2:$A$795</c:f>
              <c:numCache>
                <c:formatCode>ДД.ММ.ГГГГ</c:formatCode>
                <c:ptCount val="794"/>
                <c:pt idx="0">
                  <c:v>43110</c:v>
                </c:pt>
                <c:pt idx="1">
                  <c:v>43111</c:v>
                </c:pt>
                <c:pt idx="2">
                  <c:v>43112</c:v>
                </c:pt>
                <c:pt idx="3">
                  <c:v>43113</c:v>
                </c:pt>
                <c:pt idx="4">
                  <c:v>43116</c:v>
                </c:pt>
                <c:pt idx="5">
                  <c:v>43117</c:v>
                </c:pt>
                <c:pt idx="6">
                  <c:v>43118</c:v>
                </c:pt>
                <c:pt idx="7">
                  <c:v>43119</c:v>
                </c:pt>
                <c:pt idx="8">
                  <c:v>43120</c:v>
                </c:pt>
                <c:pt idx="9">
                  <c:v>43123</c:v>
                </c:pt>
                <c:pt idx="10">
                  <c:v>43124</c:v>
                </c:pt>
                <c:pt idx="11">
                  <c:v>43125</c:v>
                </c:pt>
                <c:pt idx="12">
                  <c:v>43126</c:v>
                </c:pt>
                <c:pt idx="13">
                  <c:v>43127</c:v>
                </c:pt>
                <c:pt idx="14">
                  <c:v>43130</c:v>
                </c:pt>
                <c:pt idx="15">
                  <c:v>43131</c:v>
                </c:pt>
                <c:pt idx="16">
                  <c:v>43132</c:v>
                </c:pt>
                <c:pt idx="17">
                  <c:v>43133</c:v>
                </c:pt>
                <c:pt idx="18">
                  <c:v>43134</c:v>
                </c:pt>
                <c:pt idx="19">
                  <c:v>43137</c:v>
                </c:pt>
                <c:pt idx="20">
                  <c:v>43138</c:v>
                </c:pt>
                <c:pt idx="21">
                  <c:v>43139</c:v>
                </c:pt>
                <c:pt idx="22">
                  <c:v>43140</c:v>
                </c:pt>
                <c:pt idx="23">
                  <c:v>43141</c:v>
                </c:pt>
                <c:pt idx="24">
                  <c:v>43144</c:v>
                </c:pt>
                <c:pt idx="25">
                  <c:v>43145</c:v>
                </c:pt>
                <c:pt idx="26">
                  <c:v>43146</c:v>
                </c:pt>
                <c:pt idx="27">
                  <c:v>43147</c:v>
                </c:pt>
                <c:pt idx="28">
                  <c:v>43148</c:v>
                </c:pt>
                <c:pt idx="29">
                  <c:v>43151</c:v>
                </c:pt>
                <c:pt idx="30">
                  <c:v>43152</c:v>
                </c:pt>
                <c:pt idx="31">
                  <c:v>43153</c:v>
                </c:pt>
                <c:pt idx="32">
                  <c:v>43154</c:v>
                </c:pt>
                <c:pt idx="33">
                  <c:v>43158</c:v>
                </c:pt>
                <c:pt idx="34">
                  <c:v>43159</c:v>
                </c:pt>
                <c:pt idx="35">
                  <c:v>43160</c:v>
                </c:pt>
                <c:pt idx="36">
                  <c:v>43161</c:v>
                </c:pt>
                <c:pt idx="37">
                  <c:v>43162</c:v>
                </c:pt>
                <c:pt idx="38">
                  <c:v>43165</c:v>
                </c:pt>
                <c:pt idx="39">
                  <c:v>43166</c:v>
                </c:pt>
                <c:pt idx="40">
                  <c:v>43167</c:v>
                </c:pt>
                <c:pt idx="41">
                  <c:v>43172</c:v>
                </c:pt>
                <c:pt idx="42">
                  <c:v>43173</c:v>
                </c:pt>
                <c:pt idx="43">
                  <c:v>43174</c:v>
                </c:pt>
                <c:pt idx="44">
                  <c:v>43175</c:v>
                </c:pt>
                <c:pt idx="45">
                  <c:v>43176</c:v>
                </c:pt>
                <c:pt idx="46">
                  <c:v>43179</c:v>
                </c:pt>
                <c:pt idx="47">
                  <c:v>43180</c:v>
                </c:pt>
                <c:pt idx="48">
                  <c:v>43181</c:v>
                </c:pt>
                <c:pt idx="49">
                  <c:v>43182</c:v>
                </c:pt>
                <c:pt idx="50">
                  <c:v>43183</c:v>
                </c:pt>
                <c:pt idx="51">
                  <c:v>43186</c:v>
                </c:pt>
                <c:pt idx="52">
                  <c:v>43187</c:v>
                </c:pt>
                <c:pt idx="53">
                  <c:v>43188</c:v>
                </c:pt>
                <c:pt idx="54">
                  <c:v>43189</c:v>
                </c:pt>
                <c:pt idx="55">
                  <c:v>43190</c:v>
                </c:pt>
                <c:pt idx="56">
                  <c:v>43193</c:v>
                </c:pt>
                <c:pt idx="57">
                  <c:v>43194</c:v>
                </c:pt>
                <c:pt idx="58">
                  <c:v>43195</c:v>
                </c:pt>
                <c:pt idx="59">
                  <c:v>43196</c:v>
                </c:pt>
                <c:pt idx="60">
                  <c:v>43197</c:v>
                </c:pt>
                <c:pt idx="61">
                  <c:v>43200</c:v>
                </c:pt>
                <c:pt idx="62">
                  <c:v>43201</c:v>
                </c:pt>
                <c:pt idx="63">
                  <c:v>43202</c:v>
                </c:pt>
                <c:pt idx="64">
                  <c:v>43203</c:v>
                </c:pt>
                <c:pt idx="65">
                  <c:v>43204</c:v>
                </c:pt>
                <c:pt idx="66">
                  <c:v>43207</c:v>
                </c:pt>
                <c:pt idx="67">
                  <c:v>43208</c:v>
                </c:pt>
                <c:pt idx="68">
                  <c:v>43209</c:v>
                </c:pt>
                <c:pt idx="69">
                  <c:v>43210</c:v>
                </c:pt>
                <c:pt idx="70">
                  <c:v>43211</c:v>
                </c:pt>
                <c:pt idx="71">
                  <c:v>43214</c:v>
                </c:pt>
                <c:pt idx="72">
                  <c:v>43215</c:v>
                </c:pt>
                <c:pt idx="73">
                  <c:v>43216</c:v>
                </c:pt>
                <c:pt idx="74">
                  <c:v>43217</c:v>
                </c:pt>
                <c:pt idx="75">
                  <c:v>43218</c:v>
                </c:pt>
                <c:pt idx="76">
                  <c:v>43219</c:v>
                </c:pt>
                <c:pt idx="77">
                  <c:v>43224</c:v>
                </c:pt>
                <c:pt idx="78">
                  <c:v>43225</c:v>
                </c:pt>
                <c:pt idx="79">
                  <c:v>43228</c:v>
                </c:pt>
                <c:pt idx="80">
                  <c:v>43229</c:v>
                </c:pt>
                <c:pt idx="81">
                  <c:v>43231</c:v>
                </c:pt>
                <c:pt idx="82">
                  <c:v>43232</c:v>
                </c:pt>
                <c:pt idx="83">
                  <c:v>43235</c:v>
                </c:pt>
                <c:pt idx="84">
                  <c:v>43236</c:v>
                </c:pt>
                <c:pt idx="85">
                  <c:v>43237</c:v>
                </c:pt>
                <c:pt idx="86">
                  <c:v>43238</c:v>
                </c:pt>
                <c:pt idx="87">
                  <c:v>43239</c:v>
                </c:pt>
                <c:pt idx="88">
                  <c:v>43242</c:v>
                </c:pt>
                <c:pt idx="89">
                  <c:v>43243</c:v>
                </c:pt>
                <c:pt idx="90">
                  <c:v>43244</c:v>
                </c:pt>
                <c:pt idx="91">
                  <c:v>43245</c:v>
                </c:pt>
                <c:pt idx="92">
                  <c:v>43246</c:v>
                </c:pt>
                <c:pt idx="93">
                  <c:v>43249</c:v>
                </c:pt>
                <c:pt idx="94">
                  <c:v>43250</c:v>
                </c:pt>
                <c:pt idx="95">
                  <c:v>43251</c:v>
                </c:pt>
                <c:pt idx="96">
                  <c:v>43252</c:v>
                </c:pt>
                <c:pt idx="97">
                  <c:v>43253</c:v>
                </c:pt>
                <c:pt idx="98">
                  <c:v>43256</c:v>
                </c:pt>
                <c:pt idx="99">
                  <c:v>43257</c:v>
                </c:pt>
                <c:pt idx="100">
                  <c:v>43258</c:v>
                </c:pt>
                <c:pt idx="101">
                  <c:v>43259</c:v>
                </c:pt>
                <c:pt idx="102">
                  <c:v>43260</c:v>
                </c:pt>
                <c:pt idx="103">
                  <c:v>43261</c:v>
                </c:pt>
                <c:pt idx="104">
                  <c:v>43265</c:v>
                </c:pt>
                <c:pt idx="105">
                  <c:v>43266</c:v>
                </c:pt>
                <c:pt idx="106">
                  <c:v>43267</c:v>
                </c:pt>
                <c:pt idx="107">
                  <c:v>43270</c:v>
                </c:pt>
                <c:pt idx="108">
                  <c:v>43271</c:v>
                </c:pt>
                <c:pt idx="109">
                  <c:v>43272</c:v>
                </c:pt>
                <c:pt idx="110">
                  <c:v>43273</c:v>
                </c:pt>
                <c:pt idx="111">
                  <c:v>43274</c:v>
                </c:pt>
                <c:pt idx="112">
                  <c:v>43277</c:v>
                </c:pt>
                <c:pt idx="113">
                  <c:v>43278</c:v>
                </c:pt>
                <c:pt idx="114">
                  <c:v>43279</c:v>
                </c:pt>
                <c:pt idx="115">
                  <c:v>43280</c:v>
                </c:pt>
                <c:pt idx="116">
                  <c:v>43281</c:v>
                </c:pt>
                <c:pt idx="117">
                  <c:v>43284</c:v>
                </c:pt>
                <c:pt idx="118">
                  <c:v>43285</c:v>
                </c:pt>
                <c:pt idx="119">
                  <c:v>43286</c:v>
                </c:pt>
                <c:pt idx="120">
                  <c:v>43287</c:v>
                </c:pt>
                <c:pt idx="121">
                  <c:v>43288</c:v>
                </c:pt>
                <c:pt idx="122">
                  <c:v>43291</c:v>
                </c:pt>
                <c:pt idx="123">
                  <c:v>43292</c:v>
                </c:pt>
                <c:pt idx="124">
                  <c:v>43293</c:v>
                </c:pt>
                <c:pt idx="125">
                  <c:v>43294</c:v>
                </c:pt>
                <c:pt idx="126">
                  <c:v>43295</c:v>
                </c:pt>
                <c:pt idx="127">
                  <c:v>43298</c:v>
                </c:pt>
                <c:pt idx="128">
                  <c:v>43299</c:v>
                </c:pt>
                <c:pt idx="129">
                  <c:v>43300</c:v>
                </c:pt>
                <c:pt idx="130">
                  <c:v>43301</c:v>
                </c:pt>
                <c:pt idx="131">
                  <c:v>43302</c:v>
                </c:pt>
                <c:pt idx="132">
                  <c:v>43305</c:v>
                </c:pt>
                <c:pt idx="133">
                  <c:v>43306</c:v>
                </c:pt>
                <c:pt idx="134">
                  <c:v>43307</c:v>
                </c:pt>
                <c:pt idx="135">
                  <c:v>43308</c:v>
                </c:pt>
                <c:pt idx="136">
                  <c:v>43309</c:v>
                </c:pt>
                <c:pt idx="137">
                  <c:v>43312</c:v>
                </c:pt>
                <c:pt idx="138">
                  <c:v>43313</c:v>
                </c:pt>
                <c:pt idx="139">
                  <c:v>43314</c:v>
                </c:pt>
                <c:pt idx="140">
                  <c:v>43315</c:v>
                </c:pt>
                <c:pt idx="141">
                  <c:v>43316</c:v>
                </c:pt>
                <c:pt idx="142">
                  <c:v>43319</c:v>
                </c:pt>
                <c:pt idx="143">
                  <c:v>43320</c:v>
                </c:pt>
                <c:pt idx="144">
                  <c:v>43321</c:v>
                </c:pt>
                <c:pt idx="145">
                  <c:v>43322</c:v>
                </c:pt>
                <c:pt idx="146">
                  <c:v>43323</c:v>
                </c:pt>
                <c:pt idx="147">
                  <c:v>43326</c:v>
                </c:pt>
                <c:pt idx="148">
                  <c:v>43327</c:v>
                </c:pt>
                <c:pt idx="149">
                  <c:v>43328</c:v>
                </c:pt>
                <c:pt idx="150">
                  <c:v>43329</c:v>
                </c:pt>
                <c:pt idx="151">
                  <c:v>43330</c:v>
                </c:pt>
                <c:pt idx="152">
                  <c:v>43333</c:v>
                </c:pt>
                <c:pt idx="153">
                  <c:v>43334</c:v>
                </c:pt>
                <c:pt idx="154">
                  <c:v>43335</c:v>
                </c:pt>
                <c:pt idx="155">
                  <c:v>43336</c:v>
                </c:pt>
                <c:pt idx="156">
                  <c:v>43337</c:v>
                </c:pt>
                <c:pt idx="157">
                  <c:v>43340</c:v>
                </c:pt>
                <c:pt idx="158">
                  <c:v>43341</c:v>
                </c:pt>
                <c:pt idx="159">
                  <c:v>43342</c:v>
                </c:pt>
                <c:pt idx="160">
                  <c:v>43343</c:v>
                </c:pt>
                <c:pt idx="161">
                  <c:v>43344</c:v>
                </c:pt>
                <c:pt idx="162">
                  <c:v>43347</c:v>
                </c:pt>
                <c:pt idx="163">
                  <c:v>43348</c:v>
                </c:pt>
                <c:pt idx="164">
                  <c:v>43349</c:v>
                </c:pt>
                <c:pt idx="165">
                  <c:v>43350</c:v>
                </c:pt>
                <c:pt idx="166">
                  <c:v>43351</c:v>
                </c:pt>
                <c:pt idx="167">
                  <c:v>43354</c:v>
                </c:pt>
                <c:pt idx="168">
                  <c:v>43355</c:v>
                </c:pt>
                <c:pt idx="169">
                  <c:v>43356</c:v>
                </c:pt>
                <c:pt idx="170">
                  <c:v>43357</c:v>
                </c:pt>
                <c:pt idx="171">
                  <c:v>43358</c:v>
                </c:pt>
                <c:pt idx="172">
                  <c:v>43361</c:v>
                </c:pt>
                <c:pt idx="173">
                  <c:v>43362</c:v>
                </c:pt>
                <c:pt idx="174">
                  <c:v>43363</c:v>
                </c:pt>
                <c:pt idx="175">
                  <c:v>43364</c:v>
                </c:pt>
                <c:pt idx="176">
                  <c:v>43365</c:v>
                </c:pt>
                <c:pt idx="177">
                  <c:v>43368</c:v>
                </c:pt>
                <c:pt idx="178">
                  <c:v>43369</c:v>
                </c:pt>
                <c:pt idx="179">
                  <c:v>43370</c:v>
                </c:pt>
                <c:pt idx="180">
                  <c:v>43371</c:v>
                </c:pt>
                <c:pt idx="181">
                  <c:v>43372</c:v>
                </c:pt>
                <c:pt idx="182">
                  <c:v>43375</c:v>
                </c:pt>
                <c:pt idx="183">
                  <c:v>43376</c:v>
                </c:pt>
                <c:pt idx="184">
                  <c:v>43377</c:v>
                </c:pt>
                <c:pt idx="185">
                  <c:v>43378</c:v>
                </c:pt>
                <c:pt idx="186">
                  <c:v>43379</c:v>
                </c:pt>
                <c:pt idx="187">
                  <c:v>43382</c:v>
                </c:pt>
                <c:pt idx="188">
                  <c:v>43383</c:v>
                </c:pt>
                <c:pt idx="189">
                  <c:v>43384</c:v>
                </c:pt>
                <c:pt idx="190">
                  <c:v>43385</c:v>
                </c:pt>
                <c:pt idx="191">
                  <c:v>43386</c:v>
                </c:pt>
                <c:pt idx="192">
                  <c:v>43389</c:v>
                </c:pt>
                <c:pt idx="193">
                  <c:v>43390</c:v>
                </c:pt>
                <c:pt idx="194">
                  <c:v>43391</c:v>
                </c:pt>
                <c:pt idx="195">
                  <c:v>43392</c:v>
                </c:pt>
                <c:pt idx="196">
                  <c:v>43393</c:v>
                </c:pt>
                <c:pt idx="197">
                  <c:v>43396</c:v>
                </c:pt>
                <c:pt idx="198">
                  <c:v>43397</c:v>
                </c:pt>
                <c:pt idx="199">
                  <c:v>43398</c:v>
                </c:pt>
                <c:pt idx="200">
                  <c:v>43399</c:v>
                </c:pt>
                <c:pt idx="201">
                  <c:v>43400</c:v>
                </c:pt>
                <c:pt idx="202">
                  <c:v>43403</c:v>
                </c:pt>
                <c:pt idx="203">
                  <c:v>43404</c:v>
                </c:pt>
                <c:pt idx="204">
                  <c:v>43405</c:v>
                </c:pt>
                <c:pt idx="205">
                  <c:v>43406</c:v>
                </c:pt>
                <c:pt idx="206">
                  <c:v>43407</c:v>
                </c:pt>
                <c:pt idx="207">
                  <c:v>43411</c:v>
                </c:pt>
                <c:pt idx="208">
                  <c:v>43412</c:v>
                </c:pt>
                <c:pt idx="209">
                  <c:v>43413</c:v>
                </c:pt>
                <c:pt idx="210">
                  <c:v>43414</c:v>
                </c:pt>
                <c:pt idx="211">
                  <c:v>43417</c:v>
                </c:pt>
                <c:pt idx="212">
                  <c:v>43418</c:v>
                </c:pt>
                <c:pt idx="213">
                  <c:v>43419</c:v>
                </c:pt>
                <c:pt idx="214">
                  <c:v>43420</c:v>
                </c:pt>
                <c:pt idx="215">
                  <c:v>43421</c:v>
                </c:pt>
                <c:pt idx="216">
                  <c:v>43424</c:v>
                </c:pt>
                <c:pt idx="217">
                  <c:v>43425</c:v>
                </c:pt>
                <c:pt idx="218">
                  <c:v>43426</c:v>
                </c:pt>
                <c:pt idx="219">
                  <c:v>43427</c:v>
                </c:pt>
                <c:pt idx="220">
                  <c:v>43428</c:v>
                </c:pt>
                <c:pt idx="221">
                  <c:v>43431</c:v>
                </c:pt>
                <c:pt idx="222">
                  <c:v>43432</c:v>
                </c:pt>
                <c:pt idx="223">
                  <c:v>43433</c:v>
                </c:pt>
                <c:pt idx="224">
                  <c:v>43434</c:v>
                </c:pt>
                <c:pt idx="225">
                  <c:v>43435</c:v>
                </c:pt>
                <c:pt idx="226">
                  <c:v>43438</c:v>
                </c:pt>
                <c:pt idx="227">
                  <c:v>43439</c:v>
                </c:pt>
                <c:pt idx="228">
                  <c:v>43440</c:v>
                </c:pt>
                <c:pt idx="229">
                  <c:v>43441</c:v>
                </c:pt>
                <c:pt idx="230">
                  <c:v>43442</c:v>
                </c:pt>
                <c:pt idx="231">
                  <c:v>43445</c:v>
                </c:pt>
                <c:pt idx="232">
                  <c:v>43446</c:v>
                </c:pt>
                <c:pt idx="233">
                  <c:v>43447</c:v>
                </c:pt>
                <c:pt idx="234">
                  <c:v>43448</c:v>
                </c:pt>
                <c:pt idx="235">
                  <c:v>43449</c:v>
                </c:pt>
                <c:pt idx="236">
                  <c:v>43452</c:v>
                </c:pt>
                <c:pt idx="237">
                  <c:v>43453</c:v>
                </c:pt>
                <c:pt idx="238">
                  <c:v>43454</c:v>
                </c:pt>
                <c:pt idx="239">
                  <c:v>43455</c:v>
                </c:pt>
                <c:pt idx="240">
                  <c:v>43456</c:v>
                </c:pt>
                <c:pt idx="241">
                  <c:v>43459</c:v>
                </c:pt>
                <c:pt idx="242">
                  <c:v>43460</c:v>
                </c:pt>
                <c:pt idx="243">
                  <c:v>43461</c:v>
                </c:pt>
                <c:pt idx="244">
                  <c:v>43462</c:v>
                </c:pt>
                <c:pt idx="245">
                  <c:v>43463</c:v>
                </c:pt>
                <c:pt idx="246">
                  <c:v>43464</c:v>
                </c:pt>
                <c:pt idx="247">
                  <c:v>43475</c:v>
                </c:pt>
                <c:pt idx="248">
                  <c:v>43476</c:v>
                </c:pt>
                <c:pt idx="249">
                  <c:v>43477</c:v>
                </c:pt>
                <c:pt idx="250">
                  <c:v>43480</c:v>
                </c:pt>
                <c:pt idx="251">
                  <c:v>43481</c:v>
                </c:pt>
                <c:pt idx="252">
                  <c:v>43482</c:v>
                </c:pt>
                <c:pt idx="253">
                  <c:v>43483</c:v>
                </c:pt>
                <c:pt idx="254">
                  <c:v>43484</c:v>
                </c:pt>
                <c:pt idx="255">
                  <c:v>43487</c:v>
                </c:pt>
                <c:pt idx="256">
                  <c:v>43488</c:v>
                </c:pt>
                <c:pt idx="257">
                  <c:v>43489</c:v>
                </c:pt>
                <c:pt idx="258">
                  <c:v>43490</c:v>
                </c:pt>
                <c:pt idx="259">
                  <c:v>43491</c:v>
                </c:pt>
                <c:pt idx="260">
                  <c:v>43494</c:v>
                </c:pt>
                <c:pt idx="261">
                  <c:v>43495</c:v>
                </c:pt>
                <c:pt idx="262">
                  <c:v>43496</c:v>
                </c:pt>
                <c:pt idx="263">
                  <c:v>43497</c:v>
                </c:pt>
                <c:pt idx="264">
                  <c:v>43498</c:v>
                </c:pt>
                <c:pt idx="265">
                  <c:v>43501</c:v>
                </c:pt>
                <c:pt idx="266">
                  <c:v>43502</c:v>
                </c:pt>
                <c:pt idx="267">
                  <c:v>43503</c:v>
                </c:pt>
                <c:pt idx="268">
                  <c:v>43504</c:v>
                </c:pt>
                <c:pt idx="269">
                  <c:v>43505</c:v>
                </c:pt>
                <c:pt idx="270">
                  <c:v>43508</c:v>
                </c:pt>
                <c:pt idx="271">
                  <c:v>43509</c:v>
                </c:pt>
                <c:pt idx="272">
                  <c:v>43510</c:v>
                </c:pt>
                <c:pt idx="273">
                  <c:v>43511</c:v>
                </c:pt>
                <c:pt idx="274">
                  <c:v>43512</c:v>
                </c:pt>
                <c:pt idx="275">
                  <c:v>43515</c:v>
                </c:pt>
                <c:pt idx="276">
                  <c:v>43516</c:v>
                </c:pt>
                <c:pt idx="277">
                  <c:v>43517</c:v>
                </c:pt>
                <c:pt idx="278">
                  <c:v>43518</c:v>
                </c:pt>
                <c:pt idx="279">
                  <c:v>43519</c:v>
                </c:pt>
                <c:pt idx="280">
                  <c:v>43522</c:v>
                </c:pt>
                <c:pt idx="281">
                  <c:v>43523</c:v>
                </c:pt>
                <c:pt idx="282">
                  <c:v>43524</c:v>
                </c:pt>
                <c:pt idx="283">
                  <c:v>43525</c:v>
                </c:pt>
                <c:pt idx="284">
                  <c:v>43526</c:v>
                </c:pt>
                <c:pt idx="285">
                  <c:v>43529</c:v>
                </c:pt>
                <c:pt idx="286">
                  <c:v>43530</c:v>
                </c:pt>
                <c:pt idx="287">
                  <c:v>43531</c:v>
                </c:pt>
                <c:pt idx="288">
                  <c:v>43532</c:v>
                </c:pt>
                <c:pt idx="289">
                  <c:v>43536</c:v>
                </c:pt>
                <c:pt idx="290">
                  <c:v>43537</c:v>
                </c:pt>
                <c:pt idx="291">
                  <c:v>43538</c:v>
                </c:pt>
                <c:pt idx="292">
                  <c:v>43539</c:v>
                </c:pt>
                <c:pt idx="293">
                  <c:v>43540</c:v>
                </c:pt>
                <c:pt idx="294">
                  <c:v>43543</c:v>
                </c:pt>
                <c:pt idx="295">
                  <c:v>43544</c:v>
                </c:pt>
                <c:pt idx="296">
                  <c:v>43545</c:v>
                </c:pt>
                <c:pt idx="297">
                  <c:v>43546</c:v>
                </c:pt>
                <c:pt idx="298">
                  <c:v>43547</c:v>
                </c:pt>
                <c:pt idx="299">
                  <c:v>43550</c:v>
                </c:pt>
                <c:pt idx="300">
                  <c:v>43551</c:v>
                </c:pt>
                <c:pt idx="301">
                  <c:v>43552</c:v>
                </c:pt>
                <c:pt idx="302">
                  <c:v>43553</c:v>
                </c:pt>
                <c:pt idx="303">
                  <c:v>43554</c:v>
                </c:pt>
                <c:pt idx="304">
                  <c:v>43557</c:v>
                </c:pt>
                <c:pt idx="305">
                  <c:v>43558</c:v>
                </c:pt>
                <c:pt idx="306">
                  <c:v>43559</c:v>
                </c:pt>
                <c:pt idx="307">
                  <c:v>43560</c:v>
                </c:pt>
                <c:pt idx="308">
                  <c:v>43561</c:v>
                </c:pt>
                <c:pt idx="309">
                  <c:v>43564</c:v>
                </c:pt>
                <c:pt idx="310">
                  <c:v>43565</c:v>
                </c:pt>
                <c:pt idx="311">
                  <c:v>43566</c:v>
                </c:pt>
                <c:pt idx="312">
                  <c:v>43567</c:v>
                </c:pt>
                <c:pt idx="313">
                  <c:v>43568</c:v>
                </c:pt>
                <c:pt idx="314">
                  <c:v>43571</c:v>
                </c:pt>
                <c:pt idx="315">
                  <c:v>43572</c:v>
                </c:pt>
                <c:pt idx="316">
                  <c:v>43573</c:v>
                </c:pt>
                <c:pt idx="317">
                  <c:v>43574</c:v>
                </c:pt>
                <c:pt idx="318">
                  <c:v>43575</c:v>
                </c:pt>
                <c:pt idx="319">
                  <c:v>43578</c:v>
                </c:pt>
                <c:pt idx="320">
                  <c:v>43579</c:v>
                </c:pt>
                <c:pt idx="321">
                  <c:v>43580</c:v>
                </c:pt>
                <c:pt idx="322">
                  <c:v>43581</c:v>
                </c:pt>
                <c:pt idx="323">
                  <c:v>43582</c:v>
                </c:pt>
                <c:pt idx="324">
                  <c:v>43585</c:v>
                </c:pt>
                <c:pt idx="325">
                  <c:v>43586</c:v>
                </c:pt>
                <c:pt idx="326">
                  <c:v>43592</c:v>
                </c:pt>
                <c:pt idx="327">
                  <c:v>43593</c:v>
                </c:pt>
                <c:pt idx="328">
                  <c:v>43594</c:v>
                </c:pt>
                <c:pt idx="329">
                  <c:v>43599</c:v>
                </c:pt>
                <c:pt idx="330">
                  <c:v>43600</c:v>
                </c:pt>
                <c:pt idx="331">
                  <c:v>43601</c:v>
                </c:pt>
                <c:pt idx="332">
                  <c:v>43602</c:v>
                </c:pt>
                <c:pt idx="333">
                  <c:v>43603</c:v>
                </c:pt>
                <c:pt idx="334">
                  <c:v>43606</c:v>
                </c:pt>
                <c:pt idx="335">
                  <c:v>43607</c:v>
                </c:pt>
                <c:pt idx="336">
                  <c:v>43608</c:v>
                </c:pt>
                <c:pt idx="337">
                  <c:v>43609</c:v>
                </c:pt>
                <c:pt idx="338">
                  <c:v>43610</c:v>
                </c:pt>
                <c:pt idx="339">
                  <c:v>43613</c:v>
                </c:pt>
                <c:pt idx="340">
                  <c:v>43614</c:v>
                </c:pt>
                <c:pt idx="341">
                  <c:v>43615</c:v>
                </c:pt>
                <c:pt idx="342">
                  <c:v>43616</c:v>
                </c:pt>
                <c:pt idx="343">
                  <c:v>43617</c:v>
                </c:pt>
                <c:pt idx="344">
                  <c:v>43620</c:v>
                </c:pt>
                <c:pt idx="345">
                  <c:v>43621</c:v>
                </c:pt>
                <c:pt idx="346">
                  <c:v>43622</c:v>
                </c:pt>
                <c:pt idx="347">
                  <c:v>43623</c:v>
                </c:pt>
                <c:pt idx="348">
                  <c:v>43624</c:v>
                </c:pt>
                <c:pt idx="349">
                  <c:v>43627</c:v>
                </c:pt>
                <c:pt idx="350">
                  <c:v>43628</c:v>
                </c:pt>
                <c:pt idx="351">
                  <c:v>43630</c:v>
                </c:pt>
                <c:pt idx="352">
                  <c:v>43631</c:v>
                </c:pt>
                <c:pt idx="353">
                  <c:v>43634</c:v>
                </c:pt>
                <c:pt idx="354">
                  <c:v>43635</c:v>
                </c:pt>
                <c:pt idx="355">
                  <c:v>43636</c:v>
                </c:pt>
                <c:pt idx="356">
                  <c:v>43637</c:v>
                </c:pt>
                <c:pt idx="357">
                  <c:v>43638</c:v>
                </c:pt>
                <c:pt idx="358">
                  <c:v>43641</c:v>
                </c:pt>
                <c:pt idx="359">
                  <c:v>43642</c:v>
                </c:pt>
                <c:pt idx="360">
                  <c:v>43643</c:v>
                </c:pt>
                <c:pt idx="361">
                  <c:v>43644</c:v>
                </c:pt>
                <c:pt idx="362">
                  <c:v>43645</c:v>
                </c:pt>
                <c:pt idx="363">
                  <c:v>43648</c:v>
                </c:pt>
                <c:pt idx="364">
                  <c:v>43649</c:v>
                </c:pt>
                <c:pt idx="365">
                  <c:v>43650</c:v>
                </c:pt>
                <c:pt idx="366">
                  <c:v>43651</c:v>
                </c:pt>
                <c:pt idx="367">
                  <c:v>43652</c:v>
                </c:pt>
                <c:pt idx="368">
                  <c:v>43655</c:v>
                </c:pt>
                <c:pt idx="369">
                  <c:v>43656</c:v>
                </c:pt>
                <c:pt idx="370">
                  <c:v>43657</c:v>
                </c:pt>
                <c:pt idx="371">
                  <c:v>43658</c:v>
                </c:pt>
                <c:pt idx="372">
                  <c:v>43659</c:v>
                </c:pt>
                <c:pt idx="373">
                  <c:v>43662</c:v>
                </c:pt>
                <c:pt idx="374">
                  <c:v>43663</c:v>
                </c:pt>
                <c:pt idx="375">
                  <c:v>43664</c:v>
                </c:pt>
                <c:pt idx="376">
                  <c:v>43665</c:v>
                </c:pt>
                <c:pt idx="377">
                  <c:v>43666</c:v>
                </c:pt>
                <c:pt idx="378">
                  <c:v>43669</c:v>
                </c:pt>
                <c:pt idx="379">
                  <c:v>43670</c:v>
                </c:pt>
                <c:pt idx="380">
                  <c:v>43671</c:v>
                </c:pt>
                <c:pt idx="381">
                  <c:v>43672</c:v>
                </c:pt>
                <c:pt idx="382">
                  <c:v>43673</c:v>
                </c:pt>
                <c:pt idx="383">
                  <c:v>43676</c:v>
                </c:pt>
                <c:pt idx="384">
                  <c:v>43677</c:v>
                </c:pt>
                <c:pt idx="385">
                  <c:v>43678</c:v>
                </c:pt>
                <c:pt idx="386">
                  <c:v>43679</c:v>
                </c:pt>
                <c:pt idx="387">
                  <c:v>43680</c:v>
                </c:pt>
                <c:pt idx="388">
                  <c:v>43683</c:v>
                </c:pt>
                <c:pt idx="389">
                  <c:v>43684</c:v>
                </c:pt>
                <c:pt idx="390">
                  <c:v>43685</c:v>
                </c:pt>
                <c:pt idx="391">
                  <c:v>43686</c:v>
                </c:pt>
                <c:pt idx="392">
                  <c:v>43687</c:v>
                </c:pt>
                <c:pt idx="393">
                  <c:v>43690</c:v>
                </c:pt>
                <c:pt idx="394">
                  <c:v>43691</c:v>
                </c:pt>
                <c:pt idx="395">
                  <c:v>43692</c:v>
                </c:pt>
                <c:pt idx="396">
                  <c:v>43693</c:v>
                </c:pt>
                <c:pt idx="397">
                  <c:v>43694</c:v>
                </c:pt>
                <c:pt idx="398">
                  <c:v>43697</c:v>
                </c:pt>
                <c:pt idx="399">
                  <c:v>43698</c:v>
                </c:pt>
                <c:pt idx="400">
                  <c:v>43699</c:v>
                </c:pt>
                <c:pt idx="401">
                  <c:v>43700</c:v>
                </c:pt>
                <c:pt idx="402">
                  <c:v>43701</c:v>
                </c:pt>
                <c:pt idx="403">
                  <c:v>43704</c:v>
                </c:pt>
                <c:pt idx="404">
                  <c:v>43705</c:v>
                </c:pt>
                <c:pt idx="405">
                  <c:v>43706</c:v>
                </c:pt>
                <c:pt idx="406">
                  <c:v>43707</c:v>
                </c:pt>
                <c:pt idx="407">
                  <c:v>43708</c:v>
                </c:pt>
                <c:pt idx="408">
                  <c:v>43711</c:v>
                </c:pt>
                <c:pt idx="409">
                  <c:v>43712</c:v>
                </c:pt>
                <c:pt idx="410">
                  <c:v>43713</c:v>
                </c:pt>
                <c:pt idx="411">
                  <c:v>43714</c:v>
                </c:pt>
                <c:pt idx="412">
                  <c:v>43715</c:v>
                </c:pt>
                <c:pt idx="413">
                  <c:v>43718</c:v>
                </c:pt>
                <c:pt idx="414">
                  <c:v>43719</c:v>
                </c:pt>
                <c:pt idx="415">
                  <c:v>43720</c:v>
                </c:pt>
                <c:pt idx="416">
                  <c:v>43721</c:v>
                </c:pt>
                <c:pt idx="417">
                  <c:v>43722</c:v>
                </c:pt>
                <c:pt idx="418">
                  <c:v>43725</c:v>
                </c:pt>
                <c:pt idx="419">
                  <c:v>43726</c:v>
                </c:pt>
                <c:pt idx="420">
                  <c:v>43727</c:v>
                </c:pt>
                <c:pt idx="421">
                  <c:v>43728</c:v>
                </c:pt>
                <c:pt idx="422">
                  <c:v>43729</c:v>
                </c:pt>
                <c:pt idx="423">
                  <c:v>43732</c:v>
                </c:pt>
                <c:pt idx="424">
                  <c:v>43733</c:v>
                </c:pt>
                <c:pt idx="425">
                  <c:v>43734</c:v>
                </c:pt>
                <c:pt idx="426">
                  <c:v>43735</c:v>
                </c:pt>
                <c:pt idx="427">
                  <c:v>43736</c:v>
                </c:pt>
                <c:pt idx="428">
                  <c:v>43739</c:v>
                </c:pt>
                <c:pt idx="429">
                  <c:v>43740</c:v>
                </c:pt>
                <c:pt idx="430">
                  <c:v>43741</c:v>
                </c:pt>
                <c:pt idx="431">
                  <c:v>43742</c:v>
                </c:pt>
                <c:pt idx="432">
                  <c:v>43743</c:v>
                </c:pt>
                <c:pt idx="433">
                  <c:v>43746</c:v>
                </c:pt>
                <c:pt idx="434">
                  <c:v>43747</c:v>
                </c:pt>
                <c:pt idx="435">
                  <c:v>43748</c:v>
                </c:pt>
                <c:pt idx="436">
                  <c:v>43749</c:v>
                </c:pt>
                <c:pt idx="437">
                  <c:v>43750</c:v>
                </c:pt>
                <c:pt idx="438">
                  <c:v>43753</c:v>
                </c:pt>
                <c:pt idx="439">
                  <c:v>43754</c:v>
                </c:pt>
                <c:pt idx="440">
                  <c:v>43755</c:v>
                </c:pt>
                <c:pt idx="441">
                  <c:v>43756</c:v>
                </c:pt>
                <c:pt idx="442">
                  <c:v>43757</c:v>
                </c:pt>
                <c:pt idx="443">
                  <c:v>43760</c:v>
                </c:pt>
                <c:pt idx="444">
                  <c:v>43761</c:v>
                </c:pt>
                <c:pt idx="445">
                  <c:v>43762</c:v>
                </c:pt>
                <c:pt idx="446">
                  <c:v>43763</c:v>
                </c:pt>
                <c:pt idx="447">
                  <c:v>43764</c:v>
                </c:pt>
                <c:pt idx="448">
                  <c:v>43767</c:v>
                </c:pt>
                <c:pt idx="449">
                  <c:v>43768</c:v>
                </c:pt>
                <c:pt idx="450">
                  <c:v>43769</c:v>
                </c:pt>
                <c:pt idx="451">
                  <c:v>43770</c:v>
                </c:pt>
                <c:pt idx="452">
                  <c:v>43771</c:v>
                </c:pt>
                <c:pt idx="453">
                  <c:v>43775</c:v>
                </c:pt>
                <c:pt idx="454">
                  <c:v>43776</c:v>
                </c:pt>
                <c:pt idx="455">
                  <c:v>43777</c:v>
                </c:pt>
                <c:pt idx="456">
                  <c:v>43778</c:v>
                </c:pt>
                <c:pt idx="457">
                  <c:v>43781</c:v>
                </c:pt>
                <c:pt idx="458">
                  <c:v>43782</c:v>
                </c:pt>
                <c:pt idx="459">
                  <c:v>43783</c:v>
                </c:pt>
                <c:pt idx="460">
                  <c:v>43784</c:v>
                </c:pt>
                <c:pt idx="461">
                  <c:v>43785</c:v>
                </c:pt>
                <c:pt idx="462">
                  <c:v>43788</c:v>
                </c:pt>
                <c:pt idx="463">
                  <c:v>43789</c:v>
                </c:pt>
                <c:pt idx="464">
                  <c:v>43790</c:v>
                </c:pt>
                <c:pt idx="465">
                  <c:v>43791</c:v>
                </c:pt>
                <c:pt idx="466">
                  <c:v>43792</c:v>
                </c:pt>
                <c:pt idx="467">
                  <c:v>43795</c:v>
                </c:pt>
                <c:pt idx="468">
                  <c:v>43796</c:v>
                </c:pt>
                <c:pt idx="469">
                  <c:v>43797</c:v>
                </c:pt>
                <c:pt idx="470">
                  <c:v>43798</c:v>
                </c:pt>
                <c:pt idx="471">
                  <c:v>43799</c:v>
                </c:pt>
                <c:pt idx="472">
                  <c:v>43802</c:v>
                </c:pt>
                <c:pt idx="473">
                  <c:v>43803</c:v>
                </c:pt>
                <c:pt idx="474">
                  <c:v>43804</c:v>
                </c:pt>
                <c:pt idx="475">
                  <c:v>43805</c:v>
                </c:pt>
                <c:pt idx="476">
                  <c:v>43806</c:v>
                </c:pt>
                <c:pt idx="477">
                  <c:v>43809</c:v>
                </c:pt>
                <c:pt idx="478">
                  <c:v>43810</c:v>
                </c:pt>
                <c:pt idx="479">
                  <c:v>43811</c:v>
                </c:pt>
                <c:pt idx="480">
                  <c:v>43812</c:v>
                </c:pt>
                <c:pt idx="481">
                  <c:v>43813</c:v>
                </c:pt>
                <c:pt idx="482">
                  <c:v>43816</c:v>
                </c:pt>
                <c:pt idx="483">
                  <c:v>43817</c:v>
                </c:pt>
                <c:pt idx="484">
                  <c:v>43818</c:v>
                </c:pt>
                <c:pt idx="485">
                  <c:v>43819</c:v>
                </c:pt>
                <c:pt idx="486">
                  <c:v>43820</c:v>
                </c:pt>
                <c:pt idx="487">
                  <c:v>43823</c:v>
                </c:pt>
                <c:pt idx="488">
                  <c:v>43824</c:v>
                </c:pt>
                <c:pt idx="489">
                  <c:v>43825</c:v>
                </c:pt>
                <c:pt idx="490">
                  <c:v>43826</c:v>
                </c:pt>
                <c:pt idx="491">
                  <c:v>43827</c:v>
                </c:pt>
                <c:pt idx="492">
                  <c:v>43830</c:v>
                </c:pt>
                <c:pt idx="493">
                  <c:v>43831</c:v>
                </c:pt>
                <c:pt idx="494">
                  <c:v>43840</c:v>
                </c:pt>
                <c:pt idx="495">
                  <c:v>43841</c:v>
                </c:pt>
                <c:pt idx="496">
                  <c:v>43844</c:v>
                </c:pt>
                <c:pt idx="497">
                  <c:v>43845</c:v>
                </c:pt>
                <c:pt idx="498">
                  <c:v>43846</c:v>
                </c:pt>
                <c:pt idx="499">
                  <c:v>43847</c:v>
                </c:pt>
                <c:pt idx="500">
                  <c:v>43848</c:v>
                </c:pt>
                <c:pt idx="501">
                  <c:v>43851</c:v>
                </c:pt>
                <c:pt idx="502">
                  <c:v>43852</c:v>
                </c:pt>
                <c:pt idx="503">
                  <c:v>43853</c:v>
                </c:pt>
                <c:pt idx="504">
                  <c:v>43854</c:v>
                </c:pt>
                <c:pt idx="505">
                  <c:v>43855</c:v>
                </c:pt>
                <c:pt idx="506">
                  <c:v>43858</c:v>
                </c:pt>
                <c:pt idx="507">
                  <c:v>43859</c:v>
                </c:pt>
                <c:pt idx="508">
                  <c:v>43860</c:v>
                </c:pt>
                <c:pt idx="509">
                  <c:v>43861</c:v>
                </c:pt>
                <c:pt idx="510">
                  <c:v>43862</c:v>
                </c:pt>
                <c:pt idx="511">
                  <c:v>43865</c:v>
                </c:pt>
                <c:pt idx="512">
                  <c:v>43866</c:v>
                </c:pt>
                <c:pt idx="513">
                  <c:v>43867</c:v>
                </c:pt>
                <c:pt idx="514">
                  <c:v>43868</c:v>
                </c:pt>
                <c:pt idx="515">
                  <c:v>43869</c:v>
                </c:pt>
                <c:pt idx="516">
                  <c:v>43872</c:v>
                </c:pt>
                <c:pt idx="517">
                  <c:v>43873</c:v>
                </c:pt>
                <c:pt idx="518">
                  <c:v>43874</c:v>
                </c:pt>
                <c:pt idx="519">
                  <c:v>43875</c:v>
                </c:pt>
                <c:pt idx="520">
                  <c:v>43876</c:v>
                </c:pt>
                <c:pt idx="521">
                  <c:v>43879</c:v>
                </c:pt>
                <c:pt idx="522">
                  <c:v>43880</c:v>
                </c:pt>
                <c:pt idx="523">
                  <c:v>43881</c:v>
                </c:pt>
                <c:pt idx="524">
                  <c:v>43882</c:v>
                </c:pt>
                <c:pt idx="525">
                  <c:v>43883</c:v>
                </c:pt>
                <c:pt idx="526">
                  <c:v>43887</c:v>
                </c:pt>
                <c:pt idx="527">
                  <c:v>43888</c:v>
                </c:pt>
                <c:pt idx="528">
                  <c:v>43889</c:v>
                </c:pt>
                <c:pt idx="529">
                  <c:v>43890</c:v>
                </c:pt>
                <c:pt idx="530">
                  <c:v>43893</c:v>
                </c:pt>
                <c:pt idx="531">
                  <c:v>43894</c:v>
                </c:pt>
                <c:pt idx="532">
                  <c:v>43895</c:v>
                </c:pt>
                <c:pt idx="533">
                  <c:v>43896</c:v>
                </c:pt>
                <c:pt idx="534">
                  <c:v>43897</c:v>
                </c:pt>
                <c:pt idx="535">
                  <c:v>43901</c:v>
                </c:pt>
                <c:pt idx="536">
                  <c:v>43902</c:v>
                </c:pt>
                <c:pt idx="537">
                  <c:v>43903</c:v>
                </c:pt>
                <c:pt idx="538">
                  <c:v>43904</c:v>
                </c:pt>
                <c:pt idx="539">
                  <c:v>43907</c:v>
                </c:pt>
                <c:pt idx="540">
                  <c:v>43908</c:v>
                </c:pt>
                <c:pt idx="541">
                  <c:v>43909</c:v>
                </c:pt>
                <c:pt idx="542">
                  <c:v>43910</c:v>
                </c:pt>
                <c:pt idx="543">
                  <c:v>43911</c:v>
                </c:pt>
                <c:pt idx="544">
                  <c:v>43914</c:v>
                </c:pt>
                <c:pt idx="545">
                  <c:v>43915</c:v>
                </c:pt>
                <c:pt idx="546">
                  <c:v>43916</c:v>
                </c:pt>
                <c:pt idx="547">
                  <c:v>43917</c:v>
                </c:pt>
                <c:pt idx="548">
                  <c:v>43918</c:v>
                </c:pt>
                <c:pt idx="549">
                  <c:v>43928</c:v>
                </c:pt>
                <c:pt idx="550">
                  <c:v>43929</c:v>
                </c:pt>
                <c:pt idx="551">
                  <c:v>43930</c:v>
                </c:pt>
                <c:pt idx="552">
                  <c:v>43931</c:v>
                </c:pt>
                <c:pt idx="553">
                  <c:v>43932</c:v>
                </c:pt>
                <c:pt idx="554">
                  <c:v>43935</c:v>
                </c:pt>
                <c:pt idx="555">
                  <c:v>43936</c:v>
                </c:pt>
                <c:pt idx="556">
                  <c:v>43937</c:v>
                </c:pt>
                <c:pt idx="557">
                  <c:v>43938</c:v>
                </c:pt>
                <c:pt idx="558">
                  <c:v>43939</c:v>
                </c:pt>
                <c:pt idx="559">
                  <c:v>43942</c:v>
                </c:pt>
                <c:pt idx="560">
                  <c:v>43943</c:v>
                </c:pt>
                <c:pt idx="561">
                  <c:v>43944</c:v>
                </c:pt>
                <c:pt idx="562">
                  <c:v>43945</c:v>
                </c:pt>
                <c:pt idx="563">
                  <c:v>43946</c:v>
                </c:pt>
                <c:pt idx="564">
                  <c:v>43949</c:v>
                </c:pt>
                <c:pt idx="565">
                  <c:v>43950</c:v>
                </c:pt>
                <c:pt idx="566">
                  <c:v>43951</c:v>
                </c:pt>
                <c:pt idx="567">
                  <c:v>43952</c:v>
                </c:pt>
                <c:pt idx="568">
                  <c:v>43958</c:v>
                </c:pt>
                <c:pt idx="569">
                  <c:v>43959</c:v>
                </c:pt>
                <c:pt idx="570">
                  <c:v>43960</c:v>
                </c:pt>
                <c:pt idx="571">
                  <c:v>43964</c:v>
                </c:pt>
                <c:pt idx="572">
                  <c:v>43965</c:v>
                </c:pt>
                <c:pt idx="573">
                  <c:v>43966</c:v>
                </c:pt>
                <c:pt idx="574">
                  <c:v>43967</c:v>
                </c:pt>
                <c:pt idx="575">
                  <c:v>43970</c:v>
                </c:pt>
                <c:pt idx="576">
                  <c:v>43971</c:v>
                </c:pt>
                <c:pt idx="577">
                  <c:v>43972</c:v>
                </c:pt>
                <c:pt idx="578">
                  <c:v>43973</c:v>
                </c:pt>
                <c:pt idx="579">
                  <c:v>43974</c:v>
                </c:pt>
                <c:pt idx="580">
                  <c:v>43977</c:v>
                </c:pt>
                <c:pt idx="581">
                  <c:v>43978</c:v>
                </c:pt>
                <c:pt idx="582">
                  <c:v>43979</c:v>
                </c:pt>
                <c:pt idx="583">
                  <c:v>43980</c:v>
                </c:pt>
                <c:pt idx="584">
                  <c:v>43981</c:v>
                </c:pt>
                <c:pt idx="585">
                  <c:v>43984</c:v>
                </c:pt>
                <c:pt idx="586">
                  <c:v>43985</c:v>
                </c:pt>
                <c:pt idx="587">
                  <c:v>43986</c:v>
                </c:pt>
                <c:pt idx="588">
                  <c:v>43987</c:v>
                </c:pt>
                <c:pt idx="589">
                  <c:v>43988</c:v>
                </c:pt>
                <c:pt idx="590">
                  <c:v>43991</c:v>
                </c:pt>
                <c:pt idx="591">
                  <c:v>43992</c:v>
                </c:pt>
                <c:pt idx="592">
                  <c:v>43993</c:v>
                </c:pt>
                <c:pt idx="593">
                  <c:v>43994</c:v>
                </c:pt>
                <c:pt idx="594">
                  <c:v>43998</c:v>
                </c:pt>
                <c:pt idx="595">
                  <c:v>43999</c:v>
                </c:pt>
                <c:pt idx="596">
                  <c:v>44000</c:v>
                </c:pt>
                <c:pt idx="597">
                  <c:v>44001</c:v>
                </c:pt>
                <c:pt idx="598">
                  <c:v>44002</c:v>
                </c:pt>
                <c:pt idx="599">
                  <c:v>44005</c:v>
                </c:pt>
                <c:pt idx="600">
                  <c:v>44006</c:v>
                </c:pt>
                <c:pt idx="601">
                  <c:v>44007</c:v>
                </c:pt>
                <c:pt idx="602">
                  <c:v>44008</c:v>
                </c:pt>
                <c:pt idx="603">
                  <c:v>44009</c:v>
                </c:pt>
                <c:pt idx="604">
                  <c:v>44012</c:v>
                </c:pt>
                <c:pt idx="605">
                  <c:v>44013</c:v>
                </c:pt>
                <c:pt idx="606">
                  <c:v>44014</c:v>
                </c:pt>
                <c:pt idx="607">
                  <c:v>44015</c:v>
                </c:pt>
                <c:pt idx="608">
                  <c:v>44016</c:v>
                </c:pt>
                <c:pt idx="609">
                  <c:v>44019</c:v>
                </c:pt>
                <c:pt idx="610">
                  <c:v>44020</c:v>
                </c:pt>
                <c:pt idx="611">
                  <c:v>44021</c:v>
                </c:pt>
                <c:pt idx="612">
                  <c:v>44022</c:v>
                </c:pt>
                <c:pt idx="613">
                  <c:v>44023</c:v>
                </c:pt>
                <c:pt idx="614">
                  <c:v>44026</c:v>
                </c:pt>
                <c:pt idx="615">
                  <c:v>44027</c:v>
                </c:pt>
                <c:pt idx="616">
                  <c:v>44028</c:v>
                </c:pt>
                <c:pt idx="617">
                  <c:v>44029</c:v>
                </c:pt>
                <c:pt idx="618">
                  <c:v>44030</c:v>
                </c:pt>
                <c:pt idx="619">
                  <c:v>44033</c:v>
                </c:pt>
                <c:pt idx="620">
                  <c:v>44034</c:v>
                </c:pt>
                <c:pt idx="621">
                  <c:v>44035</c:v>
                </c:pt>
                <c:pt idx="622">
                  <c:v>44036</c:v>
                </c:pt>
                <c:pt idx="623">
                  <c:v>44037</c:v>
                </c:pt>
                <c:pt idx="624">
                  <c:v>44040</c:v>
                </c:pt>
                <c:pt idx="625">
                  <c:v>44041</c:v>
                </c:pt>
                <c:pt idx="626">
                  <c:v>44042</c:v>
                </c:pt>
                <c:pt idx="627">
                  <c:v>44043</c:v>
                </c:pt>
                <c:pt idx="628">
                  <c:v>44044</c:v>
                </c:pt>
                <c:pt idx="629">
                  <c:v>44047</c:v>
                </c:pt>
                <c:pt idx="630">
                  <c:v>44048</c:v>
                </c:pt>
                <c:pt idx="631">
                  <c:v>44049</c:v>
                </c:pt>
                <c:pt idx="632">
                  <c:v>44050</c:v>
                </c:pt>
                <c:pt idx="633">
                  <c:v>44051</c:v>
                </c:pt>
                <c:pt idx="634">
                  <c:v>44054</c:v>
                </c:pt>
                <c:pt idx="635">
                  <c:v>44055</c:v>
                </c:pt>
                <c:pt idx="636">
                  <c:v>44056</c:v>
                </c:pt>
                <c:pt idx="637">
                  <c:v>44057</c:v>
                </c:pt>
                <c:pt idx="638">
                  <c:v>44058</c:v>
                </c:pt>
                <c:pt idx="639">
                  <c:v>44061</c:v>
                </c:pt>
                <c:pt idx="640">
                  <c:v>44062</c:v>
                </c:pt>
                <c:pt idx="641">
                  <c:v>44063</c:v>
                </c:pt>
                <c:pt idx="642">
                  <c:v>44064</c:v>
                </c:pt>
                <c:pt idx="643">
                  <c:v>44065</c:v>
                </c:pt>
                <c:pt idx="644">
                  <c:v>44068</c:v>
                </c:pt>
                <c:pt idx="645">
                  <c:v>44069</c:v>
                </c:pt>
                <c:pt idx="646">
                  <c:v>44070</c:v>
                </c:pt>
                <c:pt idx="647">
                  <c:v>44071</c:v>
                </c:pt>
                <c:pt idx="648">
                  <c:v>44072</c:v>
                </c:pt>
                <c:pt idx="649">
                  <c:v>44075</c:v>
                </c:pt>
                <c:pt idx="650">
                  <c:v>44076</c:v>
                </c:pt>
                <c:pt idx="651">
                  <c:v>44077</c:v>
                </c:pt>
                <c:pt idx="652">
                  <c:v>44078</c:v>
                </c:pt>
                <c:pt idx="653">
                  <c:v>44079</c:v>
                </c:pt>
                <c:pt idx="654">
                  <c:v>44082</c:v>
                </c:pt>
                <c:pt idx="655">
                  <c:v>44083</c:v>
                </c:pt>
                <c:pt idx="656">
                  <c:v>44084</c:v>
                </c:pt>
                <c:pt idx="657">
                  <c:v>44085</c:v>
                </c:pt>
                <c:pt idx="658">
                  <c:v>44086</c:v>
                </c:pt>
                <c:pt idx="659">
                  <c:v>44089</c:v>
                </c:pt>
                <c:pt idx="660">
                  <c:v>44090</c:v>
                </c:pt>
                <c:pt idx="661">
                  <c:v>44091</c:v>
                </c:pt>
                <c:pt idx="662">
                  <c:v>44092</c:v>
                </c:pt>
                <c:pt idx="663">
                  <c:v>44093</c:v>
                </c:pt>
                <c:pt idx="664">
                  <c:v>44096</c:v>
                </c:pt>
                <c:pt idx="665">
                  <c:v>44097</c:v>
                </c:pt>
                <c:pt idx="666">
                  <c:v>44098</c:v>
                </c:pt>
                <c:pt idx="667">
                  <c:v>44099</c:v>
                </c:pt>
                <c:pt idx="668">
                  <c:v>44100</c:v>
                </c:pt>
                <c:pt idx="669">
                  <c:v>44103</c:v>
                </c:pt>
                <c:pt idx="670">
                  <c:v>44104</c:v>
                </c:pt>
                <c:pt idx="671">
                  <c:v>44105</c:v>
                </c:pt>
                <c:pt idx="672">
                  <c:v>44106</c:v>
                </c:pt>
                <c:pt idx="673">
                  <c:v>44107</c:v>
                </c:pt>
                <c:pt idx="674">
                  <c:v>44110</c:v>
                </c:pt>
                <c:pt idx="675">
                  <c:v>44111</c:v>
                </c:pt>
                <c:pt idx="676">
                  <c:v>44112</c:v>
                </c:pt>
                <c:pt idx="677">
                  <c:v>44113</c:v>
                </c:pt>
                <c:pt idx="678">
                  <c:v>44114</c:v>
                </c:pt>
                <c:pt idx="679">
                  <c:v>44117</c:v>
                </c:pt>
                <c:pt idx="680">
                  <c:v>44118</c:v>
                </c:pt>
                <c:pt idx="681">
                  <c:v>44119</c:v>
                </c:pt>
                <c:pt idx="682">
                  <c:v>44120</c:v>
                </c:pt>
                <c:pt idx="683">
                  <c:v>44121</c:v>
                </c:pt>
                <c:pt idx="684">
                  <c:v>44124</c:v>
                </c:pt>
                <c:pt idx="685">
                  <c:v>44125</c:v>
                </c:pt>
                <c:pt idx="686">
                  <c:v>44126</c:v>
                </c:pt>
                <c:pt idx="687">
                  <c:v>44127</c:v>
                </c:pt>
                <c:pt idx="688">
                  <c:v>44128</c:v>
                </c:pt>
                <c:pt idx="689">
                  <c:v>44131</c:v>
                </c:pt>
                <c:pt idx="690">
                  <c:v>44132</c:v>
                </c:pt>
                <c:pt idx="691">
                  <c:v>44133</c:v>
                </c:pt>
                <c:pt idx="692">
                  <c:v>44134</c:v>
                </c:pt>
                <c:pt idx="693">
                  <c:v>44135</c:v>
                </c:pt>
                <c:pt idx="694">
                  <c:v>44138</c:v>
                </c:pt>
                <c:pt idx="695">
                  <c:v>44139</c:v>
                </c:pt>
                <c:pt idx="696">
                  <c:v>44141</c:v>
                </c:pt>
                <c:pt idx="697">
                  <c:v>44142</c:v>
                </c:pt>
                <c:pt idx="698">
                  <c:v>44145</c:v>
                </c:pt>
                <c:pt idx="699">
                  <c:v>44146</c:v>
                </c:pt>
                <c:pt idx="700">
                  <c:v>44147</c:v>
                </c:pt>
                <c:pt idx="701">
                  <c:v>44148</c:v>
                </c:pt>
                <c:pt idx="702">
                  <c:v>44149</c:v>
                </c:pt>
                <c:pt idx="703">
                  <c:v>44152</c:v>
                </c:pt>
                <c:pt idx="704">
                  <c:v>44153</c:v>
                </c:pt>
                <c:pt idx="705">
                  <c:v>44154</c:v>
                </c:pt>
                <c:pt idx="706">
                  <c:v>44155</c:v>
                </c:pt>
                <c:pt idx="707">
                  <c:v>44156</c:v>
                </c:pt>
                <c:pt idx="708">
                  <c:v>44159</c:v>
                </c:pt>
                <c:pt idx="709">
                  <c:v>44160</c:v>
                </c:pt>
                <c:pt idx="710">
                  <c:v>44161</c:v>
                </c:pt>
                <c:pt idx="711">
                  <c:v>44162</c:v>
                </c:pt>
                <c:pt idx="712">
                  <c:v>44163</c:v>
                </c:pt>
                <c:pt idx="713">
                  <c:v>44166</c:v>
                </c:pt>
                <c:pt idx="714">
                  <c:v>44167</c:v>
                </c:pt>
                <c:pt idx="715">
                  <c:v>44168</c:v>
                </c:pt>
                <c:pt idx="716">
                  <c:v>44169</c:v>
                </c:pt>
                <c:pt idx="717">
                  <c:v>44170</c:v>
                </c:pt>
                <c:pt idx="718">
                  <c:v>44173</c:v>
                </c:pt>
                <c:pt idx="719">
                  <c:v>44174</c:v>
                </c:pt>
                <c:pt idx="720">
                  <c:v>44175</c:v>
                </c:pt>
                <c:pt idx="721">
                  <c:v>44176</c:v>
                </c:pt>
                <c:pt idx="722">
                  <c:v>44177</c:v>
                </c:pt>
                <c:pt idx="723">
                  <c:v>44180</c:v>
                </c:pt>
                <c:pt idx="724">
                  <c:v>44181</c:v>
                </c:pt>
                <c:pt idx="725">
                  <c:v>44182</c:v>
                </c:pt>
                <c:pt idx="726">
                  <c:v>44183</c:v>
                </c:pt>
                <c:pt idx="727">
                  <c:v>44184</c:v>
                </c:pt>
                <c:pt idx="728">
                  <c:v>44187</c:v>
                </c:pt>
                <c:pt idx="729">
                  <c:v>44188</c:v>
                </c:pt>
                <c:pt idx="730">
                  <c:v>44189</c:v>
                </c:pt>
                <c:pt idx="731">
                  <c:v>44190</c:v>
                </c:pt>
                <c:pt idx="732">
                  <c:v>44191</c:v>
                </c:pt>
                <c:pt idx="733">
                  <c:v>44194</c:v>
                </c:pt>
                <c:pt idx="734">
                  <c:v>44195</c:v>
                </c:pt>
                <c:pt idx="735">
                  <c:v>44196</c:v>
                </c:pt>
                <c:pt idx="736">
                  <c:v>44197</c:v>
                </c:pt>
                <c:pt idx="737">
                  <c:v>44208</c:v>
                </c:pt>
                <c:pt idx="738">
                  <c:v>44209</c:v>
                </c:pt>
                <c:pt idx="739">
                  <c:v>44210</c:v>
                </c:pt>
                <c:pt idx="740">
                  <c:v>44211</c:v>
                </c:pt>
                <c:pt idx="741">
                  <c:v>44212</c:v>
                </c:pt>
                <c:pt idx="742">
                  <c:v>44215</c:v>
                </c:pt>
                <c:pt idx="743">
                  <c:v>44216</c:v>
                </c:pt>
                <c:pt idx="744">
                  <c:v>44217</c:v>
                </c:pt>
                <c:pt idx="745">
                  <c:v>44218</c:v>
                </c:pt>
                <c:pt idx="746">
                  <c:v>44219</c:v>
                </c:pt>
                <c:pt idx="747">
                  <c:v>44222</c:v>
                </c:pt>
                <c:pt idx="748">
                  <c:v>44223</c:v>
                </c:pt>
                <c:pt idx="749">
                  <c:v>44224</c:v>
                </c:pt>
                <c:pt idx="750">
                  <c:v>44225</c:v>
                </c:pt>
                <c:pt idx="751">
                  <c:v>44226</c:v>
                </c:pt>
                <c:pt idx="752">
                  <c:v>44229</c:v>
                </c:pt>
                <c:pt idx="753">
                  <c:v>44230</c:v>
                </c:pt>
                <c:pt idx="754">
                  <c:v>44231</c:v>
                </c:pt>
                <c:pt idx="755">
                  <c:v>44232</c:v>
                </c:pt>
                <c:pt idx="756">
                  <c:v>44233</c:v>
                </c:pt>
                <c:pt idx="757">
                  <c:v>44236</c:v>
                </c:pt>
                <c:pt idx="758">
                  <c:v>44237</c:v>
                </c:pt>
                <c:pt idx="759">
                  <c:v>44238</c:v>
                </c:pt>
                <c:pt idx="760">
                  <c:v>44239</c:v>
                </c:pt>
                <c:pt idx="761">
                  <c:v>44240</c:v>
                </c:pt>
                <c:pt idx="762">
                  <c:v>44243</c:v>
                </c:pt>
                <c:pt idx="763">
                  <c:v>44244</c:v>
                </c:pt>
                <c:pt idx="764">
                  <c:v>44245</c:v>
                </c:pt>
                <c:pt idx="765">
                  <c:v>44246</c:v>
                </c:pt>
                <c:pt idx="766">
                  <c:v>44247</c:v>
                </c:pt>
                <c:pt idx="767">
                  <c:v>44248</c:v>
                </c:pt>
                <c:pt idx="768">
                  <c:v>44252</c:v>
                </c:pt>
                <c:pt idx="769">
                  <c:v>44253</c:v>
                </c:pt>
                <c:pt idx="770">
                  <c:v>44254</c:v>
                </c:pt>
                <c:pt idx="771">
                  <c:v>44257</c:v>
                </c:pt>
                <c:pt idx="772">
                  <c:v>44258</c:v>
                </c:pt>
                <c:pt idx="773">
                  <c:v>44259</c:v>
                </c:pt>
                <c:pt idx="774">
                  <c:v>44260</c:v>
                </c:pt>
                <c:pt idx="775">
                  <c:v>44261</c:v>
                </c:pt>
                <c:pt idx="776">
                  <c:v>44265</c:v>
                </c:pt>
                <c:pt idx="777">
                  <c:v>44266</c:v>
                </c:pt>
                <c:pt idx="778">
                  <c:v>44267</c:v>
                </c:pt>
                <c:pt idx="779">
                  <c:v>44268</c:v>
                </c:pt>
                <c:pt idx="780">
                  <c:v>44271</c:v>
                </c:pt>
                <c:pt idx="781">
                  <c:v>44272</c:v>
                </c:pt>
                <c:pt idx="782">
                  <c:v>44273</c:v>
                </c:pt>
                <c:pt idx="783">
                  <c:v>44274</c:v>
                </c:pt>
                <c:pt idx="784">
                  <c:v>44275</c:v>
                </c:pt>
                <c:pt idx="785">
                  <c:v>44278</c:v>
                </c:pt>
                <c:pt idx="786">
                  <c:v>44279</c:v>
                </c:pt>
                <c:pt idx="787">
                  <c:v>44280</c:v>
                </c:pt>
                <c:pt idx="788">
                  <c:v>44281</c:v>
                </c:pt>
                <c:pt idx="789">
                  <c:v>44282</c:v>
                </c:pt>
                <c:pt idx="790">
                  <c:v>44285</c:v>
                </c:pt>
                <c:pt idx="791">
                  <c:v>44286</c:v>
                </c:pt>
                <c:pt idx="792">
                  <c:v>44287</c:v>
                </c:pt>
                <c:pt idx="793">
                  <c:v>44288</c:v>
                </c:pt>
              </c:numCache>
            </c:numRef>
          </c:cat>
          <c:val>
            <c:numRef>
              <c:f>Лист1!$C$2:$C$795</c:f>
              <c:numCache>
                <c:formatCode>Основной</c:formatCode>
                <c:ptCount val="794"/>
                <c:pt idx="0">
                  <c:v>33.497500000000002</c:v>
                </c:pt>
                <c:pt idx="1">
                  <c:v>33.396000000000001</c:v>
                </c:pt>
                <c:pt idx="2">
                  <c:v>33.467799999999997</c:v>
                </c:pt>
                <c:pt idx="3">
                  <c:v>33.236600000000003</c:v>
                </c:pt>
                <c:pt idx="4">
                  <c:v>33.092700000000001</c:v>
                </c:pt>
                <c:pt idx="5">
                  <c:v>33.110900000000001</c:v>
                </c:pt>
                <c:pt idx="6">
                  <c:v>33.231099999999998</c:v>
                </c:pt>
                <c:pt idx="7">
                  <c:v>33.3292</c:v>
                </c:pt>
                <c:pt idx="8">
                  <c:v>33.229100000000003</c:v>
                </c:pt>
                <c:pt idx="9">
                  <c:v>33.250799999999998</c:v>
                </c:pt>
                <c:pt idx="10">
                  <c:v>33.1248</c:v>
                </c:pt>
                <c:pt idx="11">
                  <c:v>33.111499999999999</c:v>
                </c:pt>
                <c:pt idx="12">
                  <c:v>32.841299999999997</c:v>
                </c:pt>
                <c:pt idx="13">
                  <c:v>32.782600000000002</c:v>
                </c:pt>
                <c:pt idx="14">
                  <c:v>33.053899999999999</c:v>
                </c:pt>
                <c:pt idx="15">
                  <c:v>33.054299999999998</c:v>
                </c:pt>
                <c:pt idx="16">
                  <c:v>32.991199999999999</c:v>
                </c:pt>
                <c:pt idx="17">
                  <c:v>33.0366</c:v>
                </c:pt>
                <c:pt idx="18">
                  <c:v>32.9071</c:v>
                </c:pt>
                <c:pt idx="19">
                  <c:v>33.261600000000001</c:v>
                </c:pt>
                <c:pt idx="20">
                  <c:v>33.609200000000001</c:v>
                </c:pt>
                <c:pt idx="21">
                  <c:v>33.4527</c:v>
                </c:pt>
                <c:pt idx="22">
                  <c:v>33.875799999999998</c:v>
                </c:pt>
                <c:pt idx="23">
                  <c:v>34.168500000000002</c:v>
                </c:pt>
                <c:pt idx="24">
                  <c:v>34.077599999999997</c:v>
                </c:pt>
                <c:pt idx="25">
                  <c:v>33.932499999999997</c:v>
                </c:pt>
                <c:pt idx="26">
                  <c:v>33.826700000000002</c:v>
                </c:pt>
                <c:pt idx="27">
                  <c:v>33.240400000000001</c:v>
                </c:pt>
                <c:pt idx="28">
                  <c:v>33.101599999999998</c:v>
                </c:pt>
                <c:pt idx="29">
                  <c:v>33.094700000000003</c:v>
                </c:pt>
                <c:pt idx="30">
                  <c:v>33.198300000000003</c:v>
                </c:pt>
                <c:pt idx="31">
                  <c:v>33.276800000000001</c:v>
                </c:pt>
                <c:pt idx="32">
                  <c:v>33.339700000000001</c:v>
                </c:pt>
                <c:pt idx="33">
                  <c:v>32.846299999999999</c:v>
                </c:pt>
                <c:pt idx="34">
                  <c:v>32.700000000000003</c:v>
                </c:pt>
                <c:pt idx="35">
                  <c:v>33.1126</c:v>
                </c:pt>
                <c:pt idx="36">
                  <c:v>33.147399999999998</c:v>
                </c:pt>
                <c:pt idx="37">
                  <c:v>33.281399999999998</c:v>
                </c:pt>
                <c:pt idx="38">
                  <c:v>33.538899999999998</c:v>
                </c:pt>
                <c:pt idx="39">
                  <c:v>33.188899999999997</c:v>
                </c:pt>
                <c:pt idx="40">
                  <c:v>33.363300000000002</c:v>
                </c:pt>
                <c:pt idx="41">
                  <c:v>33.252400000000002</c:v>
                </c:pt>
                <c:pt idx="42">
                  <c:v>33.442500000000003</c:v>
                </c:pt>
                <c:pt idx="43">
                  <c:v>33.443300000000001</c:v>
                </c:pt>
                <c:pt idx="44">
                  <c:v>33.491199999999999</c:v>
                </c:pt>
                <c:pt idx="45">
                  <c:v>33.770499999999998</c:v>
                </c:pt>
                <c:pt idx="46">
                  <c:v>33.804499999999997</c:v>
                </c:pt>
                <c:pt idx="47">
                  <c:v>33.893300000000004</c:v>
                </c:pt>
                <c:pt idx="48">
                  <c:v>33.7712</c:v>
                </c:pt>
                <c:pt idx="49">
                  <c:v>33.3857</c:v>
                </c:pt>
                <c:pt idx="50">
                  <c:v>33.543100000000003</c:v>
                </c:pt>
                <c:pt idx="51">
                  <c:v>33.482500000000002</c:v>
                </c:pt>
                <c:pt idx="52">
                  <c:v>33.582799999999999</c:v>
                </c:pt>
                <c:pt idx="53">
                  <c:v>33.808999999999997</c:v>
                </c:pt>
                <c:pt idx="54">
                  <c:v>33.928100000000001</c:v>
                </c:pt>
                <c:pt idx="55">
                  <c:v>33.635800000000003</c:v>
                </c:pt>
                <c:pt idx="56">
                  <c:v>33.647599999999997</c:v>
                </c:pt>
                <c:pt idx="57">
                  <c:v>33.795900000000003</c:v>
                </c:pt>
                <c:pt idx="58">
                  <c:v>33.929299999999998</c:v>
                </c:pt>
                <c:pt idx="59">
                  <c:v>33.820599999999999</c:v>
                </c:pt>
                <c:pt idx="60">
                  <c:v>33.9696</c:v>
                </c:pt>
                <c:pt idx="61">
                  <c:v>34.403199999999998</c:v>
                </c:pt>
                <c:pt idx="62">
                  <c:v>36.688200000000002</c:v>
                </c:pt>
                <c:pt idx="63">
                  <c:v>37.683900000000001</c:v>
                </c:pt>
                <c:pt idx="64">
                  <c:v>36.509399999999999</c:v>
                </c:pt>
                <c:pt idx="65">
                  <c:v>36.082900000000002</c:v>
                </c:pt>
                <c:pt idx="66">
                  <c:v>36.581099999999999</c:v>
                </c:pt>
                <c:pt idx="67">
                  <c:v>35.915100000000002</c:v>
                </c:pt>
                <c:pt idx="68">
                  <c:v>36.155000000000001</c:v>
                </c:pt>
                <c:pt idx="69">
                  <c:v>35.746400000000001</c:v>
                </c:pt>
                <c:pt idx="70">
                  <c:v>36.018900000000002</c:v>
                </c:pt>
                <c:pt idx="71">
                  <c:v>36.279299999999999</c:v>
                </c:pt>
                <c:pt idx="72">
                  <c:v>36.219900000000003</c:v>
                </c:pt>
                <c:pt idx="73">
                  <c:v>36.291200000000003</c:v>
                </c:pt>
                <c:pt idx="74">
                  <c:v>36.792700000000004</c:v>
                </c:pt>
                <c:pt idx="75">
                  <c:v>36.865099999999998</c:v>
                </c:pt>
                <c:pt idx="76">
                  <c:v>36.261400000000002</c:v>
                </c:pt>
                <c:pt idx="77">
                  <c:v>37.311799999999998</c:v>
                </c:pt>
                <c:pt idx="78">
                  <c:v>37.144399999999997</c:v>
                </c:pt>
                <c:pt idx="79">
                  <c:v>36.858499999999999</c:v>
                </c:pt>
                <c:pt idx="80">
                  <c:v>37.03</c:v>
                </c:pt>
                <c:pt idx="81">
                  <c:v>36.745800000000003</c:v>
                </c:pt>
                <c:pt idx="82">
                  <c:v>36.282899999999998</c:v>
                </c:pt>
                <c:pt idx="83">
                  <c:v>36.302300000000002</c:v>
                </c:pt>
                <c:pt idx="84">
                  <c:v>36.389299999999999</c:v>
                </c:pt>
                <c:pt idx="85">
                  <c:v>36.616700000000002</c:v>
                </c:pt>
                <c:pt idx="86">
                  <c:v>36.333500000000001</c:v>
                </c:pt>
                <c:pt idx="87">
                  <c:v>36.403599999999997</c:v>
                </c:pt>
                <c:pt idx="88">
                  <c:v>36.7515</c:v>
                </c:pt>
                <c:pt idx="89">
                  <c:v>36.004100000000001</c:v>
                </c:pt>
                <c:pt idx="90">
                  <c:v>36.200099999999999</c:v>
                </c:pt>
                <c:pt idx="91">
                  <c:v>36.091099999999997</c:v>
                </c:pt>
                <c:pt idx="92">
                  <c:v>36.242100000000001</c:v>
                </c:pt>
                <c:pt idx="93">
                  <c:v>36.597700000000003</c:v>
                </c:pt>
                <c:pt idx="94">
                  <c:v>36.815800000000003</c:v>
                </c:pt>
                <c:pt idx="95">
                  <c:v>36.787399999999998</c:v>
                </c:pt>
                <c:pt idx="96">
                  <c:v>36.4495</c:v>
                </c:pt>
                <c:pt idx="97">
                  <c:v>36.5593</c:v>
                </c:pt>
                <c:pt idx="98">
                  <c:v>36.396700000000003</c:v>
                </c:pt>
                <c:pt idx="99">
                  <c:v>36.427999999999997</c:v>
                </c:pt>
                <c:pt idx="100">
                  <c:v>36.4422</c:v>
                </c:pt>
                <c:pt idx="101">
                  <c:v>36.328200000000002</c:v>
                </c:pt>
                <c:pt idx="102">
                  <c:v>36.831000000000003</c:v>
                </c:pt>
                <c:pt idx="103">
                  <c:v>36.440899999999999</c:v>
                </c:pt>
                <c:pt idx="104">
                  <c:v>37.0946</c:v>
                </c:pt>
                <c:pt idx="105">
                  <c:v>36.585999999999999</c:v>
                </c:pt>
                <c:pt idx="106">
                  <c:v>36.841099999999997</c:v>
                </c:pt>
                <c:pt idx="107">
                  <c:v>37.310499999999998</c:v>
                </c:pt>
                <c:pt idx="108">
                  <c:v>37.654000000000003</c:v>
                </c:pt>
                <c:pt idx="109">
                  <c:v>37.389099999999999</c:v>
                </c:pt>
                <c:pt idx="110">
                  <c:v>37.488900000000001</c:v>
                </c:pt>
                <c:pt idx="111">
                  <c:v>37.167000000000002</c:v>
                </c:pt>
                <c:pt idx="112">
                  <c:v>36.996600000000001</c:v>
                </c:pt>
                <c:pt idx="113">
                  <c:v>36.903199999999998</c:v>
                </c:pt>
                <c:pt idx="114">
                  <c:v>37.106000000000002</c:v>
                </c:pt>
                <c:pt idx="115">
                  <c:v>37.197200000000002</c:v>
                </c:pt>
                <c:pt idx="116">
                  <c:v>36.883000000000003</c:v>
                </c:pt>
                <c:pt idx="117">
                  <c:v>37.1081</c:v>
                </c:pt>
                <c:pt idx="118">
                  <c:v>37.155099999999997</c:v>
                </c:pt>
                <c:pt idx="119">
                  <c:v>37.159399999999998</c:v>
                </c:pt>
                <c:pt idx="120">
                  <c:v>37.179200000000002</c:v>
                </c:pt>
                <c:pt idx="121">
                  <c:v>37.0976</c:v>
                </c:pt>
                <c:pt idx="122">
                  <c:v>36.9285</c:v>
                </c:pt>
                <c:pt idx="123">
                  <c:v>36.6995</c:v>
                </c:pt>
                <c:pt idx="124">
                  <c:v>36.496000000000002</c:v>
                </c:pt>
                <c:pt idx="125">
                  <c:v>36.559600000000003</c:v>
                </c:pt>
                <c:pt idx="126">
                  <c:v>36.610900000000001</c:v>
                </c:pt>
                <c:pt idx="127">
                  <c:v>36.588700000000003</c:v>
                </c:pt>
                <c:pt idx="128">
                  <c:v>36.694200000000002</c:v>
                </c:pt>
                <c:pt idx="129">
                  <c:v>36.967700000000001</c:v>
                </c:pt>
                <c:pt idx="130">
                  <c:v>37.1875</c:v>
                </c:pt>
                <c:pt idx="131">
                  <c:v>37.313400000000001</c:v>
                </c:pt>
                <c:pt idx="132">
                  <c:v>37.141199999999998</c:v>
                </c:pt>
                <c:pt idx="133">
                  <c:v>36.981200000000001</c:v>
                </c:pt>
                <c:pt idx="134">
                  <c:v>37.075299999999999</c:v>
                </c:pt>
                <c:pt idx="135">
                  <c:v>36.995100000000001</c:v>
                </c:pt>
                <c:pt idx="136">
                  <c:v>37.01</c:v>
                </c:pt>
                <c:pt idx="137">
                  <c:v>36.897100000000002</c:v>
                </c:pt>
                <c:pt idx="138">
                  <c:v>36.643999999999998</c:v>
                </c:pt>
                <c:pt idx="139">
                  <c:v>36.767000000000003</c:v>
                </c:pt>
                <c:pt idx="140">
                  <c:v>37.106000000000002</c:v>
                </c:pt>
                <c:pt idx="141">
                  <c:v>37.293500000000002</c:v>
                </c:pt>
                <c:pt idx="142">
                  <c:v>37.3185</c:v>
                </c:pt>
                <c:pt idx="143">
                  <c:v>37.344999999999999</c:v>
                </c:pt>
                <c:pt idx="144">
                  <c:v>37.375799999999998</c:v>
                </c:pt>
                <c:pt idx="145">
                  <c:v>38.9572</c:v>
                </c:pt>
                <c:pt idx="146">
                  <c:v>39.322699999999998</c:v>
                </c:pt>
                <c:pt idx="147">
                  <c:v>40.095999999999997</c:v>
                </c:pt>
                <c:pt idx="148">
                  <c:v>39.232100000000003</c:v>
                </c:pt>
                <c:pt idx="149">
                  <c:v>39.125999999999998</c:v>
                </c:pt>
                <c:pt idx="150">
                  <c:v>39.430100000000003</c:v>
                </c:pt>
                <c:pt idx="151">
                  <c:v>39.419800000000002</c:v>
                </c:pt>
                <c:pt idx="152">
                  <c:v>39.599600000000002</c:v>
                </c:pt>
                <c:pt idx="153">
                  <c:v>39.598199999999999</c:v>
                </c:pt>
                <c:pt idx="154">
                  <c:v>39.856400000000001</c:v>
                </c:pt>
                <c:pt idx="155">
                  <c:v>40.392499999999998</c:v>
                </c:pt>
                <c:pt idx="156">
                  <c:v>39.959400000000002</c:v>
                </c:pt>
                <c:pt idx="157">
                  <c:v>39.726700000000001</c:v>
                </c:pt>
                <c:pt idx="158">
                  <c:v>39.723599999999998</c:v>
                </c:pt>
                <c:pt idx="159">
                  <c:v>40.168100000000003</c:v>
                </c:pt>
                <c:pt idx="160">
                  <c:v>40.130899999999997</c:v>
                </c:pt>
                <c:pt idx="161">
                  <c:v>40.108899999999998</c:v>
                </c:pt>
                <c:pt idx="162">
                  <c:v>39.931800000000003</c:v>
                </c:pt>
                <c:pt idx="163">
                  <c:v>40.243899999999996</c:v>
                </c:pt>
                <c:pt idx="164">
                  <c:v>40.3553</c:v>
                </c:pt>
                <c:pt idx="165">
                  <c:v>40.230200000000004</c:v>
                </c:pt>
                <c:pt idx="166">
                  <c:v>40.688800000000001</c:v>
                </c:pt>
                <c:pt idx="167">
                  <c:v>41.183900000000001</c:v>
                </c:pt>
                <c:pt idx="168">
                  <c:v>41.246299999999998</c:v>
                </c:pt>
                <c:pt idx="169">
                  <c:v>41.009599999999999</c:v>
                </c:pt>
                <c:pt idx="170">
                  <c:v>40.457999999999998</c:v>
                </c:pt>
                <c:pt idx="171">
                  <c:v>40.249099999999999</c:v>
                </c:pt>
                <c:pt idx="172">
                  <c:v>40.197899999999997</c:v>
                </c:pt>
                <c:pt idx="173">
                  <c:v>39.936300000000003</c:v>
                </c:pt>
                <c:pt idx="174">
                  <c:v>39.498899999999999</c:v>
                </c:pt>
                <c:pt idx="175">
                  <c:v>39.182099999999998</c:v>
                </c:pt>
                <c:pt idx="176">
                  <c:v>39.050800000000002</c:v>
                </c:pt>
                <c:pt idx="177">
                  <c:v>38.997599999999998</c:v>
                </c:pt>
                <c:pt idx="178">
                  <c:v>38.8001</c:v>
                </c:pt>
                <c:pt idx="179">
                  <c:v>38.761299999999999</c:v>
                </c:pt>
                <c:pt idx="180">
                  <c:v>38.806699999999999</c:v>
                </c:pt>
                <c:pt idx="181">
                  <c:v>38.662300000000002</c:v>
                </c:pt>
                <c:pt idx="182">
                  <c:v>38.652799999999999</c:v>
                </c:pt>
                <c:pt idx="183">
                  <c:v>38.445099999999996</c:v>
                </c:pt>
                <c:pt idx="184">
                  <c:v>38.564300000000003</c:v>
                </c:pt>
                <c:pt idx="185">
                  <c:v>39.028300000000002</c:v>
                </c:pt>
                <c:pt idx="186">
                  <c:v>39.273200000000003</c:v>
                </c:pt>
                <c:pt idx="187">
                  <c:v>39.474499999999999</c:v>
                </c:pt>
                <c:pt idx="188">
                  <c:v>39.141300000000001</c:v>
                </c:pt>
                <c:pt idx="189">
                  <c:v>38.947299999999998</c:v>
                </c:pt>
                <c:pt idx="190">
                  <c:v>39.294199999999996</c:v>
                </c:pt>
                <c:pt idx="191">
                  <c:v>38.8889</c:v>
                </c:pt>
                <c:pt idx="192">
                  <c:v>38.756700000000002</c:v>
                </c:pt>
                <c:pt idx="193">
                  <c:v>38.626899999999999</c:v>
                </c:pt>
                <c:pt idx="194">
                  <c:v>38.551499999999997</c:v>
                </c:pt>
                <c:pt idx="195">
                  <c:v>38.7408</c:v>
                </c:pt>
                <c:pt idx="196">
                  <c:v>38.793999999999997</c:v>
                </c:pt>
                <c:pt idx="197">
                  <c:v>38.494799999999998</c:v>
                </c:pt>
                <c:pt idx="198">
                  <c:v>38.497</c:v>
                </c:pt>
                <c:pt idx="199">
                  <c:v>38.685499999999998</c:v>
                </c:pt>
                <c:pt idx="200">
                  <c:v>38.754800000000003</c:v>
                </c:pt>
                <c:pt idx="201">
                  <c:v>38.688200000000002</c:v>
                </c:pt>
                <c:pt idx="202">
                  <c:v>38.793300000000002</c:v>
                </c:pt>
                <c:pt idx="203">
                  <c:v>38.770499999999998</c:v>
                </c:pt>
                <c:pt idx="204">
                  <c:v>38.665599999999998</c:v>
                </c:pt>
                <c:pt idx="205">
                  <c:v>38.698300000000003</c:v>
                </c:pt>
                <c:pt idx="206">
                  <c:v>38.655999999999999</c:v>
                </c:pt>
                <c:pt idx="207">
                  <c:v>38.898400000000002</c:v>
                </c:pt>
                <c:pt idx="208">
                  <c:v>38.957700000000003</c:v>
                </c:pt>
                <c:pt idx="209">
                  <c:v>39.030700000000003</c:v>
                </c:pt>
                <c:pt idx="210">
                  <c:v>39.404499999999999</c:v>
                </c:pt>
                <c:pt idx="211">
                  <c:v>39.8018</c:v>
                </c:pt>
                <c:pt idx="212">
                  <c:v>39.894599999999997</c:v>
                </c:pt>
                <c:pt idx="213">
                  <c:v>40.081000000000003</c:v>
                </c:pt>
                <c:pt idx="214">
                  <c:v>39.2667</c:v>
                </c:pt>
                <c:pt idx="215">
                  <c:v>38.8996</c:v>
                </c:pt>
                <c:pt idx="216">
                  <c:v>38.9084</c:v>
                </c:pt>
                <c:pt idx="217">
                  <c:v>38.660200000000003</c:v>
                </c:pt>
                <c:pt idx="218">
                  <c:v>38.8733</c:v>
                </c:pt>
                <c:pt idx="219">
                  <c:v>38.671799999999998</c:v>
                </c:pt>
                <c:pt idx="220">
                  <c:v>38.707000000000001</c:v>
                </c:pt>
                <c:pt idx="221">
                  <c:v>39.202599999999997</c:v>
                </c:pt>
                <c:pt idx="222">
                  <c:v>39.363399999999999</c:v>
                </c:pt>
                <c:pt idx="223">
                  <c:v>39.459800000000001</c:v>
                </c:pt>
                <c:pt idx="224">
                  <c:v>39.277500000000003</c:v>
                </c:pt>
                <c:pt idx="225">
                  <c:v>39.2181</c:v>
                </c:pt>
                <c:pt idx="226">
                  <c:v>39.075800000000001</c:v>
                </c:pt>
                <c:pt idx="227">
                  <c:v>39.166899999999998</c:v>
                </c:pt>
                <c:pt idx="228">
                  <c:v>39.389400000000002</c:v>
                </c:pt>
                <c:pt idx="229">
                  <c:v>39.338500000000003</c:v>
                </c:pt>
                <c:pt idx="230">
                  <c:v>39.447499999999998</c:v>
                </c:pt>
                <c:pt idx="231">
                  <c:v>39.045999999999999</c:v>
                </c:pt>
                <c:pt idx="232">
                  <c:v>39.199599999999997</c:v>
                </c:pt>
                <c:pt idx="233">
                  <c:v>39.152700000000003</c:v>
                </c:pt>
                <c:pt idx="234">
                  <c:v>39.053899999999999</c:v>
                </c:pt>
                <c:pt idx="235">
                  <c:v>39.159300000000002</c:v>
                </c:pt>
                <c:pt idx="236">
                  <c:v>39.269599999999997</c:v>
                </c:pt>
                <c:pt idx="237">
                  <c:v>39.343000000000004</c:v>
                </c:pt>
                <c:pt idx="238">
                  <c:v>39.559199999999997</c:v>
                </c:pt>
                <c:pt idx="239">
                  <c:v>39.711799999999997</c:v>
                </c:pt>
                <c:pt idx="240">
                  <c:v>40.087499999999999</c:v>
                </c:pt>
                <c:pt idx="241">
                  <c:v>40.322600000000001</c:v>
                </c:pt>
                <c:pt idx="242">
                  <c:v>40.521500000000003</c:v>
                </c:pt>
                <c:pt idx="243">
                  <c:v>40.6051</c:v>
                </c:pt>
                <c:pt idx="244">
                  <c:v>40.598999999999997</c:v>
                </c:pt>
                <c:pt idx="245">
                  <c:v>40.979500000000002</c:v>
                </c:pt>
                <c:pt idx="246">
                  <c:v>40.949399999999997</c:v>
                </c:pt>
                <c:pt idx="247">
                  <c:v>39.539900000000003</c:v>
                </c:pt>
                <c:pt idx="248">
                  <c:v>39.410800000000002</c:v>
                </c:pt>
                <c:pt idx="249">
                  <c:v>39.444000000000003</c:v>
                </c:pt>
                <c:pt idx="250">
                  <c:v>39.606200000000001</c:v>
                </c:pt>
                <c:pt idx="251">
                  <c:v>39.541400000000003</c:v>
                </c:pt>
                <c:pt idx="252">
                  <c:v>39.352600000000002</c:v>
                </c:pt>
                <c:pt idx="253">
                  <c:v>39.165199999999999</c:v>
                </c:pt>
                <c:pt idx="254">
                  <c:v>39.098700000000001</c:v>
                </c:pt>
                <c:pt idx="255">
                  <c:v>39.117800000000003</c:v>
                </c:pt>
                <c:pt idx="256">
                  <c:v>39.227800000000002</c:v>
                </c:pt>
                <c:pt idx="257">
                  <c:v>39.099200000000003</c:v>
                </c:pt>
                <c:pt idx="258">
                  <c:v>38.904600000000002</c:v>
                </c:pt>
                <c:pt idx="259">
                  <c:v>38.854700000000001</c:v>
                </c:pt>
                <c:pt idx="260">
                  <c:v>38.862400000000001</c:v>
                </c:pt>
                <c:pt idx="261">
                  <c:v>39.104700000000001</c:v>
                </c:pt>
                <c:pt idx="262">
                  <c:v>38.961799999999997</c:v>
                </c:pt>
                <c:pt idx="263">
                  <c:v>38.524999999999999</c:v>
                </c:pt>
                <c:pt idx="264">
                  <c:v>38.703299999999999</c:v>
                </c:pt>
                <c:pt idx="265">
                  <c:v>38.659500000000001</c:v>
                </c:pt>
                <c:pt idx="266">
                  <c:v>38.6496</c:v>
                </c:pt>
                <c:pt idx="267">
                  <c:v>38.708300000000001</c:v>
                </c:pt>
                <c:pt idx="268">
                  <c:v>38.915399999999998</c:v>
                </c:pt>
                <c:pt idx="269">
                  <c:v>38.940600000000003</c:v>
                </c:pt>
                <c:pt idx="270">
                  <c:v>38.698300000000003</c:v>
                </c:pt>
                <c:pt idx="271">
                  <c:v>38.735500000000002</c:v>
                </c:pt>
                <c:pt idx="272">
                  <c:v>38.713999999999999</c:v>
                </c:pt>
                <c:pt idx="273">
                  <c:v>39.223599999999998</c:v>
                </c:pt>
                <c:pt idx="274">
                  <c:v>39.318800000000003</c:v>
                </c:pt>
                <c:pt idx="275">
                  <c:v>39.049199999999999</c:v>
                </c:pt>
                <c:pt idx="276">
                  <c:v>39.022799999999997</c:v>
                </c:pt>
                <c:pt idx="277">
                  <c:v>38.819200000000002</c:v>
                </c:pt>
                <c:pt idx="278">
                  <c:v>38.6325</c:v>
                </c:pt>
                <c:pt idx="279">
                  <c:v>38.617699999999999</c:v>
                </c:pt>
                <c:pt idx="280">
                  <c:v>38.4664</c:v>
                </c:pt>
                <c:pt idx="281">
                  <c:v>38.678600000000003</c:v>
                </c:pt>
                <c:pt idx="282">
                  <c:v>38.760399999999997</c:v>
                </c:pt>
                <c:pt idx="283">
                  <c:v>38.838500000000003</c:v>
                </c:pt>
                <c:pt idx="284">
                  <c:v>38.7943</c:v>
                </c:pt>
                <c:pt idx="285">
                  <c:v>38.783099999999997</c:v>
                </c:pt>
                <c:pt idx="286">
                  <c:v>38.786000000000001</c:v>
                </c:pt>
                <c:pt idx="287">
                  <c:v>38.811100000000003</c:v>
                </c:pt>
                <c:pt idx="288">
                  <c:v>38.882800000000003</c:v>
                </c:pt>
                <c:pt idx="289">
                  <c:v>38.948599999999999</c:v>
                </c:pt>
                <c:pt idx="290">
                  <c:v>38.766500000000001</c:v>
                </c:pt>
                <c:pt idx="291">
                  <c:v>38.6614</c:v>
                </c:pt>
                <c:pt idx="292">
                  <c:v>38.551200000000001</c:v>
                </c:pt>
                <c:pt idx="293">
                  <c:v>38.561799999999998</c:v>
                </c:pt>
                <c:pt idx="294">
                  <c:v>38.119300000000003</c:v>
                </c:pt>
                <c:pt idx="295">
                  <c:v>37.9114</c:v>
                </c:pt>
                <c:pt idx="296">
                  <c:v>37.889899999999997</c:v>
                </c:pt>
                <c:pt idx="297">
                  <c:v>37.572600000000001</c:v>
                </c:pt>
                <c:pt idx="298">
                  <c:v>37.589399999999998</c:v>
                </c:pt>
                <c:pt idx="299">
                  <c:v>38.018999999999998</c:v>
                </c:pt>
                <c:pt idx="300">
                  <c:v>37.823900000000002</c:v>
                </c:pt>
                <c:pt idx="301">
                  <c:v>38.073999999999998</c:v>
                </c:pt>
                <c:pt idx="302">
                  <c:v>38.197000000000003</c:v>
                </c:pt>
                <c:pt idx="303">
                  <c:v>38.157800000000002</c:v>
                </c:pt>
                <c:pt idx="304">
                  <c:v>38.560299999999998</c:v>
                </c:pt>
                <c:pt idx="305">
                  <c:v>38.592700000000001</c:v>
                </c:pt>
                <c:pt idx="306">
                  <c:v>38.410800000000002</c:v>
                </c:pt>
                <c:pt idx="307">
                  <c:v>38.507599999999996</c:v>
                </c:pt>
                <c:pt idx="308">
                  <c:v>38.554200000000002</c:v>
                </c:pt>
                <c:pt idx="309">
                  <c:v>38.520400000000002</c:v>
                </c:pt>
                <c:pt idx="310">
                  <c:v>38.182499999999997</c:v>
                </c:pt>
                <c:pt idx="311">
                  <c:v>38.159300000000002</c:v>
                </c:pt>
                <c:pt idx="312">
                  <c:v>37.96</c:v>
                </c:pt>
                <c:pt idx="313">
                  <c:v>38.029499999999999</c:v>
                </c:pt>
                <c:pt idx="314">
                  <c:v>37.8703</c:v>
                </c:pt>
                <c:pt idx="315">
                  <c:v>37.8675</c:v>
                </c:pt>
                <c:pt idx="316">
                  <c:v>37.692300000000003</c:v>
                </c:pt>
                <c:pt idx="317">
                  <c:v>37.765300000000003</c:v>
                </c:pt>
                <c:pt idx="318">
                  <c:v>37.701300000000003</c:v>
                </c:pt>
                <c:pt idx="319">
                  <c:v>37.598599999999998</c:v>
                </c:pt>
                <c:pt idx="320">
                  <c:v>37.601300000000002</c:v>
                </c:pt>
                <c:pt idx="321">
                  <c:v>37.712800000000001</c:v>
                </c:pt>
                <c:pt idx="322">
                  <c:v>38.1252</c:v>
                </c:pt>
                <c:pt idx="323">
                  <c:v>38.140500000000003</c:v>
                </c:pt>
                <c:pt idx="324">
                  <c:v>38.132399999999997</c:v>
                </c:pt>
                <c:pt idx="325">
                  <c:v>38.096899999999998</c:v>
                </c:pt>
                <c:pt idx="326">
                  <c:v>38.511600000000001</c:v>
                </c:pt>
                <c:pt idx="327">
                  <c:v>38.441899999999997</c:v>
                </c:pt>
                <c:pt idx="328">
                  <c:v>38.448999999999998</c:v>
                </c:pt>
                <c:pt idx="329">
                  <c:v>38.5914</c:v>
                </c:pt>
                <c:pt idx="330">
                  <c:v>38.491100000000003</c:v>
                </c:pt>
                <c:pt idx="331">
                  <c:v>38.225099999999998</c:v>
                </c:pt>
                <c:pt idx="332">
                  <c:v>38.054699999999997</c:v>
                </c:pt>
                <c:pt idx="333">
                  <c:v>38.097700000000003</c:v>
                </c:pt>
                <c:pt idx="334">
                  <c:v>38.012799999999999</c:v>
                </c:pt>
                <c:pt idx="335">
                  <c:v>38.041400000000003</c:v>
                </c:pt>
                <c:pt idx="336">
                  <c:v>37.969700000000003</c:v>
                </c:pt>
                <c:pt idx="337">
                  <c:v>38.014299999999999</c:v>
                </c:pt>
                <c:pt idx="338">
                  <c:v>38.084600000000002</c:v>
                </c:pt>
                <c:pt idx="339">
                  <c:v>37.997999999999998</c:v>
                </c:pt>
                <c:pt idx="340">
                  <c:v>38.042700000000004</c:v>
                </c:pt>
                <c:pt idx="341">
                  <c:v>38.260199999999998</c:v>
                </c:pt>
                <c:pt idx="342">
                  <c:v>38.348500000000001</c:v>
                </c:pt>
                <c:pt idx="343">
                  <c:v>38.540199999999999</c:v>
                </c:pt>
                <c:pt idx="344">
                  <c:v>38.641100000000002</c:v>
                </c:pt>
                <c:pt idx="345">
                  <c:v>38.409300000000002</c:v>
                </c:pt>
                <c:pt idx="346">
                  <c:v>38.3874</c:v>
                </c:pt>
                <c:pt idx="347">
                  <c:v>38.452100000000002</c:v>
                </c:pt>
                <c:pt idx="348">
                  <c:v>38.337499999999999</c:v>
                </c:pt>
                <c:pt idx="349">
                  <c:v>38.191499999999998</c:v>
                </c:pt>
                <c:pt idx="350">
                  <c:v>38.028799999999997</c:v>
                </c:pt>
                <c:pt idx="351">
                  <c:v>38.096899999999998</c:v>
                </c:pt>
                <c:pt idx="352">
                  <c:v>37.979700000000001</c:v>
                </c:pt>
                <c:pt idx="353">
                  <c:v>37.912599999999998</c:v>
                </c:pt>
                <c:pt idx="354">
                  <c:v>37.9223</c:v>
                </c:pt>
                <c:pt idx="355">
                  <c:v>37.712600000000002</c:v>
                </c:pt>
                <c:pt idx="356">
                  <c:v>37.363799999999998</c:v>
                </c:pt>
                <c:pt idx="357">
                  <c:v>37.211599999999997</c:v>
                </c:pt>
                <c:pt idx="358">
                  <c:v>37.081899999999997</c:v>
                </c:pt>
                <c:pt idx="359">
                  <c:v>36.854100000000003</c:v>
                </c:pt>
                <c:pt idx="360">
                  <c:v>37.022300000000001</c:v>
                </c:pt>
                <c:pt idx="361">
                  <c:v>37.161900000000003</c:v>
                </c:pt>
                <c:pt idx="362">
                  <c:v>37.1798</c:v>
                </c:pt>
                <c:pt idx="363">
                  <c:v>37.167200000000001</c:v>
                </c:pt>
                <c:pt idx="364">
                  <c:v>37.268799999999999</c:v>
                </c:pt>
                <c:pt idx="365">
                  <c:v>37.427100000000003</c:v>
                </c:pt>
                <c:pt idx="366">
                  <c:v>37.3718</c:v>
                </c:pt>
                <c:pt idx="367">
                  <c:v>37.479599999999998</c:v>
                </c:pt>
                <c:pt idx="368">
                  <c:v>37.648000000000003</c:v>
                </c:pt>
                <c:pt idx="369">
                  <c:v>37.586799999999997</c:v>
                </c:pt>
                <c:pt idx="370">
                  <c:v>37.606099999999998</c:v>
                </c:pt>
                <c:pt idx="371">
                  <c:v>37.131999999999998</c:v>
                </c:pt>
                <c:pt idx="372">
                  <c:v>37.147300000000001</c:v>
                </c:pt>
                <c:pt idx="373">
                  <c:v>37.033900000000003</c:v>
                </c:pt>
                <c:pt idx="374">
                  <c:v>37.024999999999999</c:v>
                </c:pt>
                <c:pt idx="375">
                  <c:v>37.102899999999998</c:v>
                </c:pt>
                <c:pt idx="376">
                  <c:v>37.034199999999998</c:v>
                </c:pt>
                <c:pt idx="377">
                  <c:v>37.056600000000003</c:v>
                </c:pt>
                <c:pt idx="378">
                  <c:v>37.122100000000003</c:v>
                </c:pt>
                <c:pt idx="379">
                  <c:v>36.997599999999998</c:v>
                </c:pt>
                <c:pt idx="380">
                  <c:v>37.203800000000001</c:v>
                </c:pt>
                <c:pt idx="381">
                  <c:v>37.227899999999998</c:v>
                </c:pt>
                <c:pt idx="382">
                  <c:v>37.2102</c:v>
                </c:pt>
                <c:pt idx="383">
                  <c:v>37.442399999999999</c:v>
                </c:pt>
                <c:pt idx="384">
                  <c:v>37.358699999999999</c:v>
                </c:pt>
                <c:pt idx="385">
                  <c:v>37.3812</c:v>
                </c:pt>
                <c:pt idx="386">
                  <c:v>37.626899999999999</c:v>
                </c:pt>
                <c:pt idx="387">
                  <c:v>38.103299999999997</c:v>
                </c:pt>
                <c:pt idx="388">
                  <c:v>38.346400000000003</c:v>
                </c:pt>
                <c:pt idx="389">
                  <c:v>38.433799999999998</c:v>
                </c:pt>
                <c:pt idx="390">
                  <c:v>38.369100000000003</c:v>
                </c:pt>
                <c:pt idx="391">
                  <c:v>38.390700000000002</c:v>
                </c:pt>
                <c:pt idx="392">
                  <c:v>38.464100000000002</c:v>
                </c:pt>
                <c:pt idx="393">
                  <c:v>38.566899999999997</c:v>
                </c:pt>
                <c:pt idx="394">
                  <c:v>38.668799999999997</c:v>
                </c:pt>
                <c:pt idx="395">
                  <c:v>38.433999999999997</c:v>
                </c:pt>
                <c:pt idx="396">
                  <c:v>38.839199999999998</c:v>
                </c:pt>
                <c:pt idx="397">
                  <c:v>38.901299999999999</c:v>
                </c:pt>
                <c:pt idx="398">
                  <c:v>39.262099999999997</c:v>
                </c:pt>
                <c:pt idx="399">
                  <c:v>39.3658</c:v>
                </c:pt>
                <c:pt idx="400">
                  <c:v>39.058700000000002</c:v>
                </c:pt>
                <c:pt idx="401">
                  <c:v>38.679400000000001</c:v>
                </c:pt>
                <c:pt idx="402">
                  <c:v>38.6706</c:v>
                </c:pt>
                <c:pt idx="403">
                  <c:v>38.887999999999998</c:v>
                </c:pt>
                <c:pt idx="404">
                  <c:v>39.057400000000001</c:v>
                </c:pt>
                <c:pt idx="405">
                  <c:v>39.146900000000002</c:v>
                </c:pt>
                <c:pt idx="406">
                  <c:v>39.344000000000001</c:v>
                </c:pt>
                <c:pt idx="407">
                  <c:v>39.192300000000003</c:v>
                </c:pt>
                <c:pt idx="408">
                  <c:v>39.271099999999997</c:v>
                </c:pt>
                <c:pt idx="409">
                  <c:v>39.438400000000001</c:v>
                </c:pt>
                <c:pt idx="410">
                  <c:v>39.198500000000003</c:v>
                </c:pt>
                <c:pt idx="411">
                  <c:v>38.934699999999999</c:v>
                </c:pt>
                <c:pt idx="412">
                  <c:v>38.902500000000003</c:v>
                </c:pt>
                <c:pt idx="413">
                  <c:v>38.65</c:v>
                </c:pt>
                <c:pt idx="414">
                  <c:v>38.573099999999997</c:v>
                </c:pt>
                <c:pt idx="415">
                  <c:v>38.568899999999999</c:v>
                </c:pt>
                <c:pt idx="416">
                  <c:v>38.426699999999997</c:v>
                </c:pt>
                <c:pt idx="417">
                  <c:v>38.002400000000002</c:v>
                </c:pt>
                <c:pt idx="418">
                  <c:v>37.622900000000001</c:v>
                </c:pt>
                <c:pt idx="419">
                  <c:v>37.796199999999999</c:v>
                </c:pt>
                <c:pt idx="420">
                  <c:v>37.977600000000002</c:v>
                </c:pt>
                <c:pt idx="421">
                  <c:v>37.854300000000002</c:v>
                </c:pt>
                <c:pt idx="422">
                  <c:v>37.6355</c:v>
                </c:pt>
                <c:pt idx="423">
                  <c:v>37.692500000000003</c:v>
                </c:pt>
                <c:pt idx="424">
                  <c:v>37.551400000000001</c:v>
                </c:pt>
                <c:pt idx="425">
                  <c:v>37.835099999999997</c:v>
                </c:pt>
                <c:pt idx="426">
                  <c:v>37.895000000000003</c:v>
                </c:pt>
                <c:pt idx="427">
                  <c:v>37.969700000000003</c:v>
                </c:pt>
                <c:pt idx="428">
                  <c:v>38.102400000000003</c:v>
                </c:pt>
                <c:pt idx="429">
                  <c:v>38.353700000000003</c:v>
                </c:pt>
                <c:pt idx="430">
                  <c:v>38.573500000000003</c:v>
                </c:pt>
                <c:pt idx="431">
                  <c:v>38.391500000000001</c:v>
                </c:pt>
                <c:pt idx="432">
                  <c:v>38.331899999999997</c:v>
                </c:pt>
                <c:pt idx="433">
                  <c:v>38.211599999999997</c:v>
                </c:pt>
                <c:pt idx="434">
                  <c:v>38.235900000000001</c:v>
                </c:pt>
                <c:pt idx="435">
                  <c:v>38.371699999999997</c:v>
                </c:pt>
                <c:pt idx="436">
                  <c:v>38.161900000000003</c:v>
                </c:pt>
                <c:pt idx="437">
                  <c:v>37.8566</c:v>
                </c:pt>
                <c:pt idx="438">
                  <c:v>37.94</c:v>
                </c:pt>
                <c:pt idx="439">
                  <c:v>37.874899999999997</c:v>
                </c:pt>
                <c:pt idx="440">
                  <c:v>37.928400000000003</c:v>
                </c:pt>
                <c:pt idx="441">
                  <c:v>37.733199999999997</c:v>
                </c:pt>
                <c:pt idx="442">
                  <c:v>37.697699999999998</c:v>
                </c:pt>
                <c:pt idx="443">
                  <c:v>37.583599999999997</c:v>
                </c:pt>
                <c:pt idx="444">
                  <c:v>37.508800000000001</c:v>
                </c:pt>
                <c:pt idx="445">
                  <c:v>37.606699999999996</c:v>
                </c:pt>
                <c:pt idx="446">
                  <c:v>37.4041</c:v>
                </c:pt>
                <c:pt idx="447">
                  <c:v>37.722700000000003</c:v>
                </c:pt>
                <c:pt idx="448">
                  <c:v>37.420900000000003</c:v>
                </c:pt>
                <c:pt idx="449">
                  <c:v>37.398600000000002</c:v>
                </c:pt>
                <c:pt idx="450">
                  <c:v>37.422899999999998</c:v>
                </c:pt>
                <c:pt idx="451">
                  <c:v>37.365099999999998</c:v>
                </c:pt>
                <c:pt idx="452">
                  <c:v>37.515599999999999</c:v>
                </c:pt>
                <c:pt idx="453">
                  <c:v>37.0565</c:v>
                </c:pt>
                <c:pt idx="454">
                  <c:v>37.481900000000003</c:v>
                </c:pt>
                <c:pt idx="455">
                  <c:v>37.5655</c:v>
                </c:pt>
                <c:pt idx="456">
                  <c:v>37.565300000000001</c:v>
                </c:pt>
                <c:pt idx="457">
                  <c:v>37.672899999999998</c:v>
                </c:pt>
                <c:pt idx="458">
                  <c:v>37.638100000000001</c:v>
                </c:pt>
                <c:pt idx="459">
                  <c:v>37.8431</c:v>
                </c:pt>
                <c:pt idx="460">
                  <c:v>37.848599999999998</c:v>
                </c:pt>
                <c:pt idx="461">
                  <c:v>37.658799999999999</c:v>
                </c:pt>
                <c:pt idx="462">
                  <c:v>37.579799999999999</c:v>
                </c:pt>
                <c:pt idx="463">
                  <c:v>37.590899999999998</c:v>
                </c:pt>
                <c:pt idx="464">
                  <c:v>37.737299999999998</c:v>
                </c:pt>
                <c:pt idx="465">
                  <c:v>37.632199999999997</c:v>
                </c:pt>
                <c:pt idx="466">
                  <c:v>37.553800000000003</c:v>
                </c:pt>
                <c:pt idx="467">
                  <c:v>37.5854</c:v>
                </c:pt>
                <c:pt idx="468">
                  <c:v>37.738799999999998</c:v>
                </c:pt>
                <c:pt idx="469">
                  <c:v>37.708300000000001</c:v>
                </c:pt>
                <c:pt idx="470">
                  <c:v>37.783999999999999</c:v>
                </c:pt>
                <c:pt idx="471">
                  <c:v>37.7729</c:v>
                </c:pt>
                <c:pt idx="472">
                  <c:v>37.966200000000001</c:v>
                </c:pt>
                <c:pt idx="473">
                  <c:v>37.807299999999998</c:v>
                </c:pt>
                <c:pt idx="474">
                  <c:v>37.839599999999997</c:v>
                </c:pt>
                <c:pt idx="475">
                  <c:v>37.614800000000002</c:v>
                </c:pt>
                <c:pt idx="476">
                  <c:v>37.558799999999998</c:v>
                </c:pt>
                <c:pt idx="477">
                  <c:v>37.5623</c:v>
                </c:pt>
                <c:pt idx="478">
                  <c:v>37.476500000000001</c:v>
                </c:pt>
                <c:pt idx="479">
                  <c:v>37.468499999999999</c:v>
                </c:pt>
                <c:pt idx="480">
                  <c:v>37.268300000000004</c:v>
                </c:pt>
                <c:pt idx="481">
                  <c:v>36.872599999999998</c:v>
                </c:pt>
                <c:pt idx="482">
                  <c:v>36.593400000000003</c:v>
                </c:pt>
                <c:pt idx="483">
                  <c:v>36.8598</c:v>
                </c:pt>
                <c:pt idx="484">
                  <c:v>36.889499999999998</c:v>
                </c:pt>
                <c:pt idx="485">
                  <c:v>36.857199999999999</c:v>
                </c:pt>
                <c:pt idx="486">
                  <c:v>36.785800000000002</c:v>
                </c:pt>
                <c:pt idx="487">
                  <c:v>36.693100000000001</c:v>
                </c:pt>
                <c:pt idx="488">
                  <c:v>36.644399999999997</c:v>
                </c:pt>
                <c:pt idx="489">
                  <c:v>36.378700000000002</c:v>
                </c:pt>
                <c:pt idx="490">
                  <c:v>36.408799999999999</c:v>
                </c:pt>
                <c:pt idx="491">
                  <c:v>36.564399999999999</c:v>
                </c:pt>
                <c:pt idx="492">
                  <c:v>36.490200000000002</c:v>
                </c:pt>
                <c:pt idx="493">
                  <c:v>36.490200000000002</c:v>
                </c:pt>
                <c:pt idx="494">
                  <c:v>36.094299999999997</c:v>
                </c:pt>
                <c:pt idx="495">
                  <c:v>36.111499999999999</c:v>
                </c:pt>
                <c:pt idx="496">
                  <c:v>35.925400000000003</c:v>
                </c:pt>
                <c:pt idx="497">
                  <c:v>36.200400000000002</c:v>
                </c:pt>
                <c:pt idx="498">
                  <c:v>36.211500000000001</c:v>
                </c:pt>
                <c:pt idx="499">
                  <c:v>36.292000000000002</c:v>
                </c:pt>
                <c:pt idx="500">
                  <c:v>36.270699999999998</c:v>
                </c:pt>
                <c:pt idx="501">
                  <c:v>36.230699999999999</c:v>
                </c:pt>
                <c:pt idx="502">
                  <c:v>36.460500000000003</c:v>
                </c:pt>
                <c:pt idx="503">
                  <c:v>36.4482</c:v>
                </c:pt>
                <c:pt idx="504">
                  <c:v>36.517200000000003</c:v>
                </c:pt>
                <c:pt idx="505">
                  <c:v>36.4298</c:v>
                </c:pt>
                <c:pt idx="506">
                  <c:v>36.745100000000001</c:v>
                </c:pt>
                <c:pt idx="507">
                  <c:v>37.034999999999997</c:v>
                </c:pt>
                <c:pt idx="508">
                  <c:v>36.777700000000003</c:v>
                </c:pt>
                <c:pt idx="509">
                  <c:v>37.156399999999998</c:v>
                </c:pt>
                <c:pt idx="510">
                  <c:v>37.216900000000003</c:v>
                </c:pt>
                <c:pt idx="511">
                  <c:v>37.671100000000003</c:v>
                </c:pt>
                <c:pt idx="512">
                  <c:v>37.391199999999998</c:v>
                </c:pt>
                <c:pt idx="513">
                  <c:v>37.238</c:v>
                </c:pt>
                <c:pt idx="514">
                  <c:v>37.015999999999998</c:v>
                </c:pt>
                <c:pt idx="515">
                  <c:v>37.413499999999999</c:v>
                </c:pt>
                <c:pt idx="516">
                  <c:v>37.589599999999997</c:v>
                </c:pt>
                <c:pt idx="517">
                  <c:v>37.694699999999997</c:v>
                </c:pt>
                <c:pt idx="518">
                  <c:v>37.162999999999997</c:v>
                </c:pt>
                <c:pt idx="519">
                  <c:v>37.489899999999999</c:v>
                </c:pt>
                <c:pt idx="520">
                  <c:v>37.402700000000003</c:v>
                </c:pt>
                <c:pt idx="521">
                  <c:v>37.317100000000003</c:v>
                </c:pt>
                <c:pt idx="522">
                  <c:v>37.588999999999999</c:v>
                </c:pt>
                <c:pt idx="523">
                  <c:v>37.540399999999998</c:v>
                </c:pt>
                <c:pt idx="524">
                  <c:v>37.572200000000002</c:v>
                </c:pt>
                <c:pt idx="525">
                  <c:v>37.902000000000001</c:v>
                </c:pt>
                <c:pt idx="526">
                  <c:v>38.267800000000001</c:v>
                </c:pt>
                <c:pt idx="527">
                  <c:v>38.619300000000003</c:v>
                </c:pt>
                <c:pt idx="528">
                  <c:v>38.6736</c:v>
                </c:pt>
                <c:pt idx="529">
                  <c:v>39.487699999999997</c:v>
                </c:pt>
                <c:pt idx="530">
                  <c:v>39.096600000000002</c:v>
                </c:pt>
                <c:pt idx="531">
                  <c:v>39.165199999999999</c:v>
                </c:pt>
                <c:pt idx="532">
                  <c:v>38.949800000000003</c:v>
                </c:pt>
                <c:pt idx="533">
                  <c:v>39.012900000000002</c:v>
                </c:pt>
                <c:pt idx="534">
                  <c:v>39.798099999999998</c:v>
                </c:pt>
                <c:pt idx="535">
                  <c:v>42.452599999999997</c:v>
                </c:pt>
                <c:pt idx="536">
                  <c:v>42.129100000000001</c:v>
                </c:pt>
                <c:pt idx="537">
                  <c:v>43.635399999999997</c:v>
                </c:pt>
                <c:pt idx="538">
                  <c:v>42.7926</c:v>
                </c:pt>
                <c:pt idx="539">
                  <c:v>43.341099999999997</c:v>
                </c:pt>
                <c:pt idx="540">
                  <c:v>43.554099999999998</c:v>
                </c:pt>
                <c:pt idx="541">
                  <c:v>45.513199999999998</c:v>
                </c:pt>
                <c:pt idx="542">
                  <c:v>47.2485</c:v>
                </c:pt>
                <c:pt idx="543">
                  <c:v>46.1173</c:v>
                </c:pt>
                <c:pt idx="544">
                  <c:v>47.793799999999997</c:v>
                </c:pt>
                <c:pt idx="545">
                  <c:v>46.593000000000004</c:v>
                </c:pt>
                <c:pt idx="546">
                  <c:v>45.968699999999998</c:v>
                </c:pt>
                <c:pt idx="547">
                  <c:v>46.517899999999997</c:v>
                </c:pt>
                <c:pt idx="548">
                  <c:v>45.933</c:v>
                </c:pt>
                <c:pt idx="549">
                  <c:v>45.0383</c:v>
                </c:pt>
                <c:pt idx="550">
                  <c:v>44.476900000000001</c:v>
                </c:pt>
                <c:pt idx="551">
                  <c:v>44.650700000000001</c:v>
                </c:pt>
                <c:pt idx="552">
                  <c:v>43.9758</c:v>
                </c:pt>
                <c:pt idx="553">
                  <c:v>43.472700000000003</c:v>
                </c:pt>
                <c:pt idx="554">
                  <c:v>43.338900000000002</c:v>
                </c:pt>
                <c:pt idx="555">
                  <c:v>43.215400000000002</c:v>
                </c:pt>
                <c:pt idx="556">
                  <c:v>43.450899999999997</c:v>
                </c:pt>
                <c:pt idx="557">
                  <c:v>44.038800000000002</c:v>
                </c:pt>
                <c:pt idx="558">
                  <c:v>43.586300000000001</c:v>
                </c:pt>
                <c:pt idx="559">
                  <c:v>44.011600000000001</c:v>
                </c:pt>
                <c:pt idx="560">
                  <c:v>44.949100000000001</c:v>
                </c:pt>
                <c:pt idx="561">
                  <c:v>45.412100000000002</c:v>
                </c:pt>
                <c:pt idx="562">
                  <c:v>44.284700000000001</c:v>
                </c:pt>
                <c:pt idx="563">
                  <c:v>44.041400000000003</c:v>
                </c:pt>
                <c:pt idx="564">
                  <c:v>43.9116</c:v>
                </c:pt>
                <c:pt idx="565">
                  <c:v>43.955599999999997</c:v>
                </c:pt>
                <c:pt idx="566">
                  <c:v>43.436100000000003</c:v>
                </c:pt>
                <c:pt idx="567">
                  <c:v>42.868400000000001</c:v>
                </c:pt>
                <c:pt idx="568">
                  <c:v>43.238199999999999</c:v>
                </c:pt>
                <c:pt idx="569">
                  <c:v>43.322899999999997</c:v>
                </c:pt>
                <c:pt idx="570">
                  <c:v>43.5441</c:v>
                </c:pt>
                <c:pt idx="571">
                  <c:v>43.284799999999997</c:v>
                </c:pt>
                <c:pt idx="572">
                  <c:v>43.010199999999998</c:v>
                </c:pt>
                <c:pt idx="573">
                  <c:v>43.2136</c:v>
                </c:pt>
                <c:pt idx="574">
                  <c:v>42.790300000000002</c:v>
                </c:pt>
                <c:pt idx="575">
                  <c:v>42.658299999999997</c:v>
                </c:pt>
                <c:pt idx="576">
                  <c:v>42.671300000000002</c:v>
                </c:pt>
                <c:pt idx="577">
                  <c:v>42.2956</c:v>
                </c:pt>
                <c:pt idx="578">
                  <c:v>41.806100000000001</c:v>
                </c:pt>
                <c:pt idx="579">
                  <c:v>42.369799999999998</c:v>
                </c:pt>
                <c:pt idx="580">
                  <c:v>42.202300000000001</c:v>
                </c:pt>
                <c:pt idx="581">
                  <c:v>41.933900000000001</c:v>
                </c:pt>
                <c:pt idx="582">
                  <c:v>41.888300000000001</c:v>
                </c:pt>
                <c:pt idx="583">
                  <c:v>41.910499999999999</c:v>
                </c:pt>
                <c:pt idx="584">
                  <c:v>41.704700000000003</c:v>
                </c:pt>
                <c:pt idx="585">
                  <c:v>41.091299999999997</c:v>
                </c:pt>
                <c:pt idx="586">
                  <c:v>40.661999999999999</c:v>
                </c:pt>
                <c:pt idx="587">
                  <c:v>40.283700000000003</c:v>
                </c:pt>
                <c:pt idx="588">
                  <c:v>40.680900000000001</c:v>
                </c:pt>
                <c:pt idx="589">
                  <c:v>40.454999999999998</c:v>
                </c:pt>
                <c:pt idx="590">
                  <c:v>40.266599999999997</c:v>
                </c:pt>
                <c:pt idx="591">
                  <c:v>40.4801</c:v>
                </c:pt>
                <c:pt idx="592">
                  <c:v>40.447000000000003</c:v>
                </c:pt>
                <c:pt idx="593">
                  <c:v>40.7438</c:v>
                </c:pt>
                <c:pt idx="594">
                  <c:v>41.494300000000003</c:v>
                </c:pt>
                <c:pt idx="595">
                  <c:v>41.115499999999997</c:v>
                </c:pt>
                <c:pt idx="596">
                  <c:v>40.956200000000003</c:v>
                </c:pt>
                <c:pt idx="597">
                  <c:v>40.975900000000003</c:v>
                </c:pt>
                <c:pt idx="598">
                  <c:v>40.949100000000001</c:v>
                </c:pt>
                <c:pt idx="599">
                  <c:v>40.614600000000003</c:v>
                </c:pt>
                <c:pt idx="600">
                  <c:v>40.516500000000001</c:v>
                </c:pt>
                <c:pt idx="601">
                  <c:v>40.516500000000001</c:v>
                </c:pt>
                <c:pt idx="602">
                  <c:v>40.886400000000002</c:v>
                </c:pt>
                <c:pt idx="603">
                  <c:v>40.6877</c:v>
                </c:pt>
                <c:pt idx="604">
                  <c:v>41.171999999999997</c:v>
                </c:pt>
                <c:pt idx="605">
                  <c:v>41.4604</c:v>
                </c:pt>
                <c:pt idx="606">
                  <c:v>41.4604</c:v>
                </c:pt>
                <c:pt idx="607">
                  <c:v>41.506700000000002</c:v>
                </c:pt>
                <c:pt idx="608">
                  <c:v>41.494900000000001</c:v>
                </c:pt>
                <c:pt idx="609">
                  <c:v>41.989899999999999</c:v>
                </c:pt>
                <c:pt idx="610">
                  <c:v>42.478999999999999</c:v>
                </c:pt>
                <c:pt idx="611">
                  <c:v>41.929299999999998</c:v>
                </c:pt>
                <c:pt idx="612">
                  <c:v>41.718699999999998</c:v>
                </c:pt>
                <c:pt idx="613">
                  <c:v>41.924500000000002</c:v>
                </c:pt>
                <c:pt idx="614">
                  <c:v>41.640900000000002</c:v>
                </c:pt>
                <c:pt idx="615">
                  <c:v>41.8643</c:v>
                </c:pt>
                <c:pt idx="616">
                  <c:v>41.671500000000002</c:v>
                </c:pt>
                <c:pt idx="617">
                  <c:v>41.9253</c:v>
                </c:pt>
                <c:pt idx="618">
                  <c:v>42.209499999999998</c:v>
                </c:pt>
                <c:pt idx="619">
                  <c:v>42.356000000000002</c:v>
                </c:pt>
                <c:pt idx="620">
                  <c:v>41.7697</c:v>
                </c:pt>
                <c:pt idx="621">
                  <c:v>41.6646</c:v>
                </c:pt>
                <c:pt idx="622">
                  <c:v>41.767499999999998</c:v>
                </c:pt>
                <c:pt idx="623">
                  <c:v>42.140900000000002</c:v>
                </c:pt>
                <c:pt idx="624">
                  <c:v>41.843000000000004</c:v>
                </c:pt>
                <c:pt idx="625">
                  <c:v>42.330500000000001</c:v>
                </c:pt>
                <c:pt idx="626">
                  <c:v>42.516100000000002</c:v>
                </c:pt>
                <c:pt idx="627">
                  <c:v>43.180300000000003</c:v>
                </c:pt>
                <c:pt idx="628">
                  <c:v>43.217199999999998</c:v>
                </c:pt>
                <c:pt idx="629">
                  <c:v>43.648400000000002</c:v>
                </c:pt>
                <c:pt idx="630">
                  <c:v>43.1905</c:v>
                </c:pt>
                <c:pt idx="631">
                  <c:v>43.131599999999999</c:v>
                </c:pt>
                <c:pt idx="632">
                  <c:v>42.989800000000002</c:v>
                </c:pt>
                <c:pt idx="633">
                  <c:v>43.341700000000003</c:v>
                </c:pt>
                <c:pt idx="634">
                  <c:v>43.422600000000003</c:v>
                </c:pt>
                <c:pt idx="635">
                  <c:v>43.055999999999997</c:v>
                </c:pt>
                <c:pt idx="636">
                  <c:v>43.104799999999997</c:v>
                </c:pt>
                <c:pt idx="637">
                  <c:v>43.323500000000003</c:v>
                </c:pt>
                <c:pt idx="638">
                  <c:v>43.093400000000003</c:v>
                </c:pt>
                <c:pt idx="639">
                  <c:v>42.947400000000002</c:v>
                </c:pt>
                <c:pt idx="640">
                  <c:v>43.220799999999997</c:v>
                </c:pt>
                <c:pt idx="641">
                  <c:v>43.107199999999999</c:v>
                </c:pt>
                <c:pt idx="642">
                  <c:v>43.420299999999997</c:v>
                </c:pt>
                <c:pt idx="643">
                  <c:v>43.613799999999998</c:v>
                </c:pt>
                <c:pt idx="644">
                  <c:v>43.801299999999998</c:v>
                </c:pt>
                <c:pt idx="645">
                  <c:v>43.856699999999996</c:v>
                </c:pt>
                <c:pt idx="646">
                  <c:v>44.4602</c:v>
                </c:pt>
                <c:pt idx="647">
                  <c:v>44.282200000000003</c:v>
                </c:pt>
                <c:pt idx="648">
                  <c:v>43.930700000000002</c:v>
                </c:pt>
                <c:pt idx="649">
                  <c:v>43.439599999999999</c:v>
                </c:pt>
                <c:pt idx="650">
                  <c:v>43.310699999999997</c:v>
                </c:pt>
                <c:pt idx="651">
                  <c:v>43.471899999999998</c:v>
                </c:pt>
                <c:pt idx="652">
                  <c:v>44.4191</c:v>
                </c:pt>
                <c:pt idx="653">
                  <c:v>44.250900000000001</c:v>
                </c:pt>
                <c:pt idx="654">
                  <c:v>44.491500000000002</c:v>
                </c:pt>
                <c:pt idx="655">
                  <c:v>44.711300000000001</c:v>
                </c:pt>
                <c:pt idx="656">
                  <c:v>44.7742</c:v>
                </c:pt>
                <c:pt idx="657">
                  <c:v>44.454000000000001</c:v>
                </c:pt>
                <c:pt idx="658">
                  <c:v>44.078600000000002</c:v>
                </c:pt>
                <c:pt idx="659">
                  <c:v>43.9758</c:v>
                </c:pt>
                <c:pt idx="660">
                  <c:v>44.2545</c:v>
                </c:pt>
                <c:pt idx="661">
                  <c:v>44.101100000000002</c:v>
                </c:pt>
                <c:pt idx="662">
                  <c:v>44.257899999999999</c:v>
                </c:pt>
                <c:pt idx="663">
                  <c:v>44.162399999999998</c:v>
                </c:pt>
                <c:pt idx="664">
                  <c:v>44.754600000000003</c:v>
                </c:pt>
                <c:pt idx="665">
                  <c:v>44.891800000000003</c:v>
                </c:pt>
                <c:pt idx="666">
                  <c:v>44.940800000000003</c:v>
                </c:pt>
                <c:pt idx="667">
                  <c:v>45.4255</c:v>
                </c:pt>
                <c:pt idx="668">
                  <c:v>45.214500000000001</c:v>
                </c:pt>
                <c:pt idx="669">
                  <c:v>46.304499999999997</c:v>
                </c:pt>
                <c:pt idx="670">
                  <c:v>46.900799999999997</c:v>
                </c:pt>
                <c:pt idx="671">
                  <c:v>46.371200000000002</c:v>
                </c:pt>
                <c:pt idx="672">
                  <c:v>45.484000000000002</c:v>
                </c:pt>
                <c:pt idx="673">
                  <c:v>45.963200000000001</c:v>
                </c:pt>
                <c:pt idx="674">
                  <c:v>45.9848</c:v>
                </c:pt>
                <c:pt idx="675">
                  <c:v>46.210700000000003</c:v>
                </c:pt>
                <c:pt idx="676">
                  <c:v>45.9636</c:v>
                </c:pt>
                <c:pt idx="677">
                  <c:v>45.859699999999997</c:v>
                </c:pt>
                <c:pt idx="678">
                  <c:v>45.337499999999999</c:v>
                </c:pt>
                <c:pt idx="679">
                  <c:v>45.334800000000001</c:v>
                </c:pt>
                <c:pt idx="680">
                  <c:v>45.488799999999998</c:v>
                </c:pt>
                <c:pt idx="681">
                  <c:v>45.483199999999997</c:v>
                </c:pt>
                <c:pt idx="682">
                  <c:v>45.877600000000001</c:v>
                </c:pt>
                <c:pt idx="683">
                  <c:v>45.888399999999997</c:v>
                </c:pt>
                <c:pt idx="684">
                  <c:v>45.864699999999999</c:v>
                </c:pt>
                <c:pt idx="685">
                  <c:v>45.778700000000001</c:v>
                </c:pt>
                <c:pt idx="686">
                  <c:v>45.339700000000001</c:v>
                </c:pt>
                <c:pt idx="687">
                  <c:v>45.368400000000001</c:v>
                </c:pt>
                <c:pt idx="688">
                  <c:v>45.006900000000002</c:v>
                </c:pt>
                <c:pt idx="689">
                  <c:v>44.993699999999997</c:v>
                </c:pt>
                <c:pt idx="690">
                  <c:v>45.000399999999999</c:v>
                </c:pt>
                <c:pt idx="691">
                  <c:v>45.645699999999998</c:v>
                </c:pt>
                <c:pt idx="692">
                  <c:v>46.421399999999998</c:v>
                </c:pt>
                <c:pt idx="693">
                  <c:v>46.6935</c:v>
                </c:pt>
                <c:pt idx="694">
                  <c:v>47.424900000000001</c:v>
                </c:pt>
                <c:pt idx="695">
                  <c:v>47.0869</c:v>
                </c:pt>
                <c:pt idx="696">
                  <c:v>46.177700000000002</c:v>
                </c:pt>
                <c:pt idx="697">
                  <c:v>45.431100000000001</c:v>
                </c:pt>
                <c:pt idx="698">
                  <c:v>45.292200000000001</c:v>
                </c:pt>
                <c:pt idx="699">
                  <c:v>44.966299999999997</c:v>
                </c:pt>
                <c:pt idx="700">
                  <c:v>44.854300000000002</c:v>
                </c:pt>
                <c:pt idx="701">
                  <c:v>45.388300000000001</c:v>
                </c:pt>
                <c:pt idx="702">
                  <c:v>45.512799999999999</c:v>
                </c:pt>
                <c:pt idx="703">
                  <c:v>45.273499999999999</c:v>
                </c:pt>
                <c:pt idx="704">
                  <c:v>44.881100000000004</c:v>
                </c:pt>
                <c:pt idx="705">
                  <c:v>44.689100000000003</c:v>
                </c:pt>
                <c:pt idx="706">
                  <c:v>44.886800000000001</c:v>
                </c:pt>
                <c:pt idx="707">
                  <c:v>44.7393</c:v>
                </c:pt>
                <c:pt idx="708">
                  <c:v>44.590899999999998</c:v>
                </c:pt>
                <c:pt idx="709">
                  <c:v>44.623100000000001</c:v>
                </c:pt>
                <c:pt idx="710">
                  <c:v>44.421799999999998</c:v>
                </c:pt>
                <c:pt idx="711">
                  <c:v>44.409500000000001</c:v>
                </c:pt>
                <c:pt idx="712">
                  <c:v>44.649700000000003</c:v>
                </c:pt>
                <c:pt idx="713">
                  <c:v>44.849899999999998</c:v>
                </c:pt>
                <c:pt idx="714">
                  <c:v>44.920699999999997</c:v>
                </c:pt>
                <c:pt idx="715">
                  <c:v>44.505699999999997</c:v>
                </c:pt>
                <c:pt idx="716">
                  <c:v>44.261099999999999</c:v>
                </c:pt>
                <c:pt idx="717">
                  <c:v>43.703899999999997</c:v>
                </c:pt>
                <c:pt idx="718">
                  <c:v>43.702500000000001</c:v>
                </c:pt>
                <c:pt idx="719">
                  <c:v>43.356000000000002</c:v>
                </c:pt>
                <c:pt idx="720">
                  <c:v>43.1464</c:v>
                </c:pt>
                <c:pt idx="721">
                  <c:v>43.385800000000003</c:v>
                </c:pt>
                <c:pt idx="722">
                  <c:v>43.036799999999999</c:v>
                </c:pt>
                <c:pt idx="723">
                  <c:v>42.9236</c:v>
                </c:pt>
                <c:pt idx="724">
                  <c:v>43.228499999999997</c:v>
                </c:pt>
                <c:pt idx="725">
                  <c:v>43.213700000000003</c:v>
                </c:pt>
                <c:pt idx="726">
                  <c:v>42.953600000000002</c:v>
                </c:pt>
                <c:pt idx="727">
                  <c:v>43.152099999999997</c:v>
                </c:pt>
                <c:pt idx="728">
                  <c:v>43.950600000000001</c:v>
                </c:pt>
                <c:pt idx="729">
                  <c:v>44.349499999999999</c:v>
                </c:pt>
                <c:pt idx="730">
                  <c:v>44.412700000000001</c:v>
                </c:pt>
                <c:pt idx="731">
                  <c:v>44.048999999999999</c:v>
                </c:pt>
                <c:pt idx="732">
                  <c:v>43.079700000000003</c:v>
                </c:pt>
                <c:pt idx="733">
                  <c:v>43.388800000000003</c:v>
                </c:pt>
                <c:pt idx="734">
                  <c:v>43.353000000000002</c:v>
                </c:pt>
                <c:pt idx="735">
                  <c:v>43.481900000000003</c:v>
                </c:pt>
                <c:pt idx="736">
                  <c:v>43.481900000000003</c:v>
                </c:pt>
                <c:pt idx="737">
                  <c:v>43.858600000000003</c:v>
                </c:pt>
                <c:pt idx="738">
                  <c:v>43.711799999999997</c:v>
                </c:pt>
                <c:pt idx="739">
                  <c:v>43.276299999999999</c:v>
                </c:pt>
                <c:pt idx="740">
                  <c:v>43.435000000000002</c:v>
                </c:pt>
                <c:pt idx="741">
                  <c:v>43.287399999999998</c:v>
                </c:pt>
                <c:pt idx="742">
                  <c:v>43.539400000000001</c:v>
                </c:pt>
                <c:pt idx="743">
                  <c:v>43.392800000000001</c:v>
                </c:pt>
                <c:pt idx="744">
                  <c:v>43.175400000000003</c:v>
                </c:pt>
                <c:pt idx="745">
                  <c:v>43.183900000000001</c:v>
                </c:pt>
                <c:pt idx="746">
                  <c:v>43.767800000000001</c:v>
                </c:pt>
                <c:pt idx="747">
                  <c:v>44.059399999999997</c:v>
                </c:pt>
                <c:pt idx="748">
                  <c:v>44.517600000000002</c:v>
                </c:pt>
                <c:pt idx="749">
                  <c:v>44.167200000000001</c:v>
                </c:pt>
                <c:pt idx="750">
                  <c:v>44.841299999999997</c:v>
                </c:pt>
                <c:pt idx="751">
                  <c:v>44.880899999999997</c:v>
                </c:pt>
                <c:pt idx="752">
                  <c:v>44.441000000000003</c:v>
                </c:pt>
                <c:pt idx="753">
                  <c:v>44.676299999999998</c:v>
                </c:pt>
                <c:pt idx="754">
                  <c:v>44.779299999999999</c:v>
                </c:pt>
                <c:pt idx="755">
                  <c:v>44.572899999999997</c:v>
                </c:pt>
                <c:pt idx="756">
                  <c:v>44.208799999999997</c:v>
                </c:pt>
                <c:pt idx="757">
                  <c:v>43.708199999999998</c:v>
                </c:pt>
                <c:pt idx="758">
                  <c:v>43.6252</c:v>
                </c:pt>
                <c:pt idx="759">
                  <c:v>43.468299999999999</c:v>
                </c:pt>
                <c:pt idx="760">
                  <c:v>43.412500000000001</c:v>
                </c:pt>
                <c:pt idx="761">
                  <c:v>43.5184</c:v>
                </c:pt>
                <c:pt idx="762">
                  <c:v>43.148400000000002</c:v>
                </c:pt>
                <c:pt idx="763">
                  <c:v>43.136800000000001</c:v>
                </c:pt>
                <c:pt idx="764">
                  <c:v>43.4178</c:v>
                </c:pt>
                <c:pt idx="765">
                  <c:v>43.422899999999998</c:v>
                </c:pt>
                <c:pt idx="766">
                  <c:v>43.538400000000003</c:v>
                </c:pt>
                <c:pt idx="767">
                  <c:v>43.519599999999997</c:v>
                </c:pt>
                <c:pt idx="768">
                  <c:v>43.409799999999997</c:v>
                </c:pt>
                <c:pt idx="769">
                  <c:v>43.245899999999999</c:v>
                </c:pt>
                <c:pt idx="770">
                  <c:v>43.812399999999997</c:v>
                </c:pt>
                <c:pt idx="771">
                  <c:v>43.581400000000002</c:v>
                </c:pt>
                <c:pt idx="772">
                  <c:v>43.893799999999999</c:v>
                </c:pt>
                <c:pt idx="773">
                  <c:v>43.271700000000003</c:v>
                </c:pt>
                <c:pt idx="774">
                  <c:v>43.429299999999998</c:v>
                </c:pt>
                <c:pt idx="775">
                  <c:v>43.806699999999999</c:v>
                </c:pt>
                <c:pt idx="776">
                  <c:v>43.7104</c:v>
                </c:pt>
                <c:pt idx="777">
                  <c:v>43.578200000000002</c:v>
                </c:pt>
                <c:pt idx="778">
                  <c:v>43.2605</c:v>
                </c:pt>
                <c:pt idx="779">
                  <c:v>43.265500000000003</c:v>
                </c:pt>
                <c:pt idx="780">
                  <c:v>43.102800000000002</c:v>
                </c:pt>
                <c:pt idx="781">
                  <c:v>42.944000000000003</c:v>
                </c:pt>
                <c:pt idx="782">
                  <c:v>43.026400000000002</c:v>
                </c:pt>
                <c:pt idx="783">
                  <c:v>43.353900000000003</c:v>
                </c:pt>
                <c:pt idx="784">
                  <c:v>43.636800000000001</c:v>
                </c:pt>
                <c:pt idx="785">
                  <c:v>43.913200000000003</c:v>
                </c:pt>
                <c:pt idx="786">
                  <c:v>44.354599999999998</c:v>
                </c:pt>
                <c:pt idx="787">
                  <c:v>44.822499999999998</c:v>
                </c:pt>
                <c:pt idx="788">
                  <c:v>44.834699999999998</c:v>
                </c:pt>
                <c:pt idx="789">
                  <c:v>44.589500000000001</c:v>
                </c:pt>
                <c:pt idx="790">
                  <c:v>44.631399999999999</c:v>
                </c:pt>
                <c:pt idx="791">
                  <c:v>44.557000000000002</c:v>
                </c:pt>
                <c:pt idx="792">
                  <c:v>44.518700000000003</c:v>
                </c:pt>
                <c:pt idx="793">
                  <c:v>44.6188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05-42E7-B15E-CB1133884BCB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USD_Ruble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54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7A0A-4CDA-AFB0-15D37695E653}"/>
              </c:ext>
            </c:extLst>
          </c:dPt>
          <c:cat>
            <c:numRef>
              <c:f>Лист1!$A$2:$A$795</c:f>
              <c:numCache>
                <c:formatCode>ДД.ММ.ГГГГ</c:formatCode>
                <c:ptCount val="794"/>
                <c:pt idx="0">
                  <c:v>43110</c:v>
                </c:pt>
                <c:pt idx="1">
                  <c:v>43111</c:v>
                </c:pt>
                <c:pt idx="2">
                  <c:v>43112</c:v>
                </c:pt>
                <c:pt idx="3">
                  <c:v>43113</c:v>
                </c:pt>
                <c:pt idx="4">
                  <c:v>43116</c:v>
                </c:pt>
                <c:pt idx="5">
                  <c:v>43117</c:v>
                </c:pt>
                <c:pt idx="6">
                  <c:v>43118</c:v>
                </c:pt>
                <c:pt idx="7">
                  <c:v>43119</c:v>
                </c:pt>
                <c:pt idx="8">
                  <c:v>43120</c:v>
                </c:pt>
                <c:pt idx="9">
                  <c:v>43123</c:v>
                </c:pt>
                <c:pt idx="10">
                  <c:v>43124</c:v>
                </c:pt>
                <c:pt idx="11">
                  <c:v>43125</c:v>
                </c:pt>
                <c:pt idx="12">
                  <c:v>43126</c:v>
                </c:pt>
                <c:pt idx="13">
                  <c:v>43127</c:v>
                </c:pt>
                <c:pt idx="14">
                  <c:v>43130</c:v>
                </c:pt>
                <c:pt idx="15">
                  <c:v>43131</c:v>
                </c:pt>
                <c:pt idx="16">
                  <c:v>43132</c:v>
                </c:pt>
                <c:pt idx="17">
                  <c:v>43133</c:v>
                </c:pt>
                <c:pt idx="18">
                  <c:v>43134</c:v>
                </c:pt>
                <c:pt idx="19">
                  <c:v>43137</c:v>
                </c:pt>
                <c:pt idx="20">
                  <c:v>43138</c:v>
                </c:pt>
                <c:pt idx="21">
                  <c:v>43139</c:v>
                </c:pt>
                <c:pt idx="22">
                  <c:v>43140</c:v>
                </c:pt>
                <c:pt idx="23">
                  <c:v>43141</c:v>
                </c:pt>
                <c:pt idx="24">
                  <c:v>43144</c:v>
                </c:pt>
                <c:pt idx="25">
                  <c:v>43145</c:v>
                </c:pt>
                <c:pt idx="26">
                  <c:v>43146</c:v>
                </c:pt>
                <c:pt idx="27">
                  <c:v>43147</c:v>
                </c:pt>
                <c:pt idx="28">
                  <c:v>43148</c:v>
                </c:pt>
                <c:pt idx="29">
                  <c:v>43151</c:v>
                </c:pt>
                <c:pt idx="30">
                  <c:v>43152</c:v>
                </c:pt>
                <c:pt idx="31">
                  <c:v>43153</c:v>
                </c:pt>
                <c:pt idx="32">
                  <c:v>43154</c:v>
                </c:pt>
                <c:pt idx="33">
                  <c:v>43158</c:v>
                </c:pt>
                <c:pt idx="34">
                  <c:v>43159</c:v>
                </c:pt>
                <c:pt idx="35">
                  <c:v>43160</c:v>
                </c:pt>
                <c:pt idx="36">
                  <c:v>43161</c:v>
                </c:pt>
                <c:pt idx="37">
                  <c:v>43162</c:v>
                </c:pt>
                <c:pt idx="38">
                  <c:v>43165</c:v>
                </c:pt>
                <c:pt idx="39">
                  <c:v>43166</c:v>
                </c:pt>
                <c:pt idx="40">
                  <c:v>43167</c:v>
                </c:pt>
                <c:pt idx="41">
                  <c:v>43172</c:v>
                </c:pt>
                <c:pt idx="42">
                  <c:v>43173</c:v>
                </c:pt>
                <c:pt idx="43">
                  <c:v>43174</c:v>
                </c:pt>
                <c:pt idx="44">
                  <c:v>43175</c:v>
                </c:pt>
                <c:pt idx="45">
                  <c:v>43176</c:v>
                </c:pt>
                <c:pt idx="46">
                  <c:v>43179</c:v>
                </c:pt>
                <c:pt idx="47">
                  <c:v>43180</c:v>
                </c:pt>
                <c:pt idx="48">
                  <c:v>43181</c:v>
                </c:pt>
                <c:pt idx="49">
                  <c:v>43182</c:v>
                </c:pt>
                <c:pt idx="50">
                  <c:v>43183</c:v>
                </c:pt>
                <c:pt idx="51">
                  <c:v>43186</c:v>
                </c:pt>
                <c:pt idx="52">
                  <c:v>43187</c:v>
                </c:pt>
                <c:pt idx="53">
                  <c:v>43188</c:v>
                </c:pt>
                <c:pt idx="54">
                  <c:v>43189</c:v>
                </c:pt>
                <c:pt idx="55">
                  <c:v>43190</c:v>
                </c:pt>
                <c:pt idx="56">
                  <c:v>43193</c:v>
                </c:pt>
                <c:pt idx="57">
                  <c:v>43194</c:v>
                </c:pt>
                <c:pt idx="58">
                  <c:v>43195</c:v>
                </c:pt>
                <c:pt idx="59">
                  <c:v>43196</c:v>
                </c:pt>
                <c:pt idx="60">
                  <c:v>43197</c:v>
                </c:pt>
                <c:pt idx="61">
                  <c:v>43200</c:v>
                </c:pt>
                <c:pt idx="62">
                  <c:v>43201</c:v>
                </c:pt>
                <c:pt idx="63">
                  <c:v>43202</c:v>
                </c:pt>
                <c:pt idx="64">
                  <c:v>43203</c:v>
                </c:pt>
                <c:pt idx="65">
                  <c:v>43204</c:v>
                </c:pt>
                <c:pt idx="66">
                  <c:v>43207</c:v>
                </c:pt>
                <c:pt idx="67">
                  <c:v>43208</c:v>
                </c:pt>
                <c:pt idx="68">
                  <c:v>43209</c:v>
                </c:pt>
                <c:pt idx="69">
                  <c:v>43210</c:v>
                </c:pt>
                <c:pt idx="70">
                  <c:v>43211</c:v>
                </c:pt>
                <c:pt idx="71">
                  <c:v>43214</c:v>
                </c:pt>
                <c:pt idx="72">
                  <c:v>43215</c:v>
                </c:pt>
                <c:pt idx="73">
                  <c:v>43216</c:v>
                </c:pt>
                <c:pt idx="74">
                  <c:v>43217</c:v>
                </c:pt>
                <c:pt idx="75">
                  <c:v>43218</c:v>
                </c:pt>
                <c:pt idx="76">
                  <c:v>43219</c:v>
                </c:pt>
                <c:pt idx="77">
                  <c:v>43224</c:v>
                </c:pt>
                <c:pt idx="78">
                  <c:v>43225</c:v>
                </c:pt>
                <c:pt idx="79">
                  <c:v>43228</c:v>
                </c:pt>
                <c:pt idx="80">
                  <c:v>43229</c:v>
                </c:pt>
                <c:pt idx="81">
                  <c:v>43231</c:v>
                </c:pt>
                <c:pt idx="82">
                  <c:v>43232</c:v>
                </c:pt>
                <c:pt idx="83">
                  <c:v>43235</c:v>
                </c:pt>
                <c:pt idx="84">
                  <c:v>43236</c:v>
                </c:pt>
                <c:pt idx="85">
                  <c:v>43237</c:v>
                </c:pt>
                <c:pt idx="86">
                  <c:v>43238</c:v>
                </c:pt>
                <c:pt idx="87">
                  <c:v>43239</c:v>
                </c:pt>
                <c:pt idx="88">
                  <c:v>43242</c:v>
                </c:pt>
                <c:pt idx="89">
                  <c:v>43243</c:v>
                </c:pt>
                <c:pt idx="90">
                  <c:v>43244</c:v>
                </c:pt>
                <c:pt idx="91">
                  <c:v>43245</c:v>
                </c:pt>
                <c:pt idx="92">
                  <c:v>43246</c:v>
                </c:pt>
                <c:pt idx="93">
                  <c:v>43249</c:v>
                </c:pt>
                <c:pt idx="94">
                  <c:v>43250</c:v>
                </c:pt>
                <c:pt idx="95">
                  <c:v>43251</c:v>
                </c:pt>
                <c:pt idx="96">
                  <c:v>43252</c:v>
                </c:pt>
                <c:pt idx="97">
                  <c:v>43253</c:v>
                </c:pt>
                <c:pt idx="98">
                  <c:v>43256</c:v>
                </c:pt>
                <c:pt idx="99">
                  <c:v>43257</c:v>
                </c:pt>
                <c:pt idx="100">
                  <c:v>43258</c:v>
                </c:pt>
                <c:pt idx="101">
                  <c:v>43259</c:v>
                </c:pt>
                <c:pt idx="102">
                  <c:v>43260</c:v>
                </c:pt>
                <c:pt idx="103">
                  <c:v>43261</c:v>
                </c:pt>
                <c:pt idx="104">
                  <c:v>43265</c:v>
                </c:pt>
                <c:pt idx="105">
                  <c:v>43266</c:v>
                </c:pt>
                <c:pt idx="106">
                  <c:v>43267</c:v>
                </c:pt>
                <c:pt idx="107">
                  <c:v>43270</c:v>
                </c:pt>
                <c:pt idx="108">
                  <c:v>43271</c:v>
                </c:pt>
                <c:pt idx="109">
                  <c:v>43272</c:v>
                </c:pt>
                <c:pt idx="110">
                  <c:v>43273</c:v>
                </c:pt>
                <c:pt idx="111">
                  <c:v>43274</c:v>
                </c:pt>
                <c:pt idx="112">
                  <c:v>43277</c:v>
                </c:pt>
                <c:pt idx="113">
                  <c:v>43278</c:v>
                </c:pt>
                <c:pt idx="114">
                  <c:v>43279</c:v>
                </c:pt>
                <c:pt idx="115">
                  <c:v>43280</c:v>
                </c:pt>
                <c:pt idx="116">
                  <c:v>43281</c:v>
                </c:pt>
                <c:pt idx="117">
                  <c:v>43284</c:v>
                </c:pt>
                <c:pt idx="118">
                  <c:v>43285</c:v>
                </c:pt>
                <c:pt idx="119">
                  <c:v>43286</c:v>
                </c:pt>
                <c:pt idx="120">
                  <c:v>43287</c:v>
                </c:pt>
                <c:pt idx="121">
                  <c:v>43288</c:v>
                </c:pt>
                <c:pt idx="122">
                  <c:v>43291</c:v>
                </c:pt>
                <c:pt idx="123">
                  <c:v>43292</c:v>
                </c:pt>
                <c:pt idx="124">
                  <c:v>43293</c:v>
                </c:pt>
                <c:pt idx="125">
                  <c:v>43294</c:v>
                </c:pt>
                <c:pt idx="126">
                  <c:v>43295</c:v>
                </c:pt>
                <c:pt idx="127">
                  <c:v>43298</c:v>
                </c:pt>
                <c:pt idx="128">
                  <c:v>43299</c:v>
                </c:pt>
                <c:pt idx="129">
                  <c:v>43300</c:v>
                </c:pt>
                <c:pt idx="130">
                  <c:v>43301</c:v>
                </c:pt>
                <c:pt idx="131">
                  <c:v>43302</c:v>
                </c:pt>
                <c:pt idx="132">
                  <c:v>43305</c:v>
                </c:pt>
                <c:pt idx="133">
                  <c:v>43306</c:v>
                </c:pt>
                <c:pt idx="134">
                  <c:v>43307</c:v>
                </c:pt>
                <c:pt idx="135">
                  <c:v>43308</c:v>
                </c:pt>
                <c:pt idx="136">
                  <c:v>43309</c:v>
                </c:pt>
                <c:pt idx="137">
                  <c:v>43312</c:v>
                </c:pt>
                <c:pt idx="138">
                  <c:v>43313</c:v>
                </c:pt>
                <c:pt idx="139">
                  <c:v>43314</c:v>
                </c:pt>
                <c:pt idx="140">
                  <c:v>43315</c:v>
                </c:pt>
                <c:pt idx="141">
                  <c:v>43316</c:v>
                </c:pt>
                <c:pt idx="142">
                  <c:v>43319</c:v>
                </c:pt>
                <c:pt idx="143">
                  <c:v>43320</c:v>
                </c:pt>
                <c:pt idx="144">
                  <c:v>43321</c:v>
                </c:pt>
                <c:pt idx="145">
                  <c:v>43322</c:v>
                </c:pt>
                <c:pt idx="146">
                  <c:v>43323</c:v>
                </c:pt>
                <c:pt idx="147">
                  <c:v>43326</c:v>
                </c:pt>
                <c:pt idx="148">
                  <c:v>43327</c:v>
                </c:pt>
                <c:pt idx="149">
                  <c:v>43328</c:v>
                </c:pt>
                <c:pt idx="150">
                  <c:v>43329</c:v>
                </c:pt>
                <c:pt idx="151">
                  <c:v>43330</c:v>
                </c:pt>
                <c:pt idx="152">
                  <c:v>43333</c:v>
                </c:pt>
                <c:pt idx="153">
                  <c:v>43334</c:v>
                </c:pt>
                <c:pt idx="154">
                  <c:v>43335</c:v>
                </c:pt>
                <c:pt idx="155">
                  <c:v>43336</c:v>
                </c:pt>
                <c:pt idx="156">
                  <c:v>43337</c:v>
                </c:pt>
                <c:pt idx="157">
                  <c:v>43340</c:v>
                </c:pt>
                <c:pt idx="158">
                  <c:v>43341</c:v>
                </c:pt>
                <c:pt idx="159">
                  <c:v>43342</c:v>
                </c:pt>
                <c:pt idx="160">
                  <c:v>43343</c:v>
                </c:pt>
                <c:pt idx="161">
                  <c:v>43344</c:v>
                </c:pt>
                <c:pt idx="162">
                  <c:v>43347</c:v>
                </c:pt>
                <c:pt idx="163">
                  <c:v>43348</c:v>
                </c:pt>
                <c:pt idx="164">
                  <c:v>43349</c:v>
                </c:pt>
                <c:pt idx="165">
                  <c:v>43350</c:v>
                </c:pt>
                <c:pt idx="166">
                  <c:v>43351</c:v>
                </c:pt>
                <c:pt idx="167">
                  <c:v>43354</c:v>
                </c:pt>
                <c:pt idx="168">
                  <c:v>43355</c:v>
                </c:pt>
                <c:pt idx="169">
                  <c:v>43356</c:v>
                </c:pt>
                <c:pt idx="170">
                  <c:v>43357</c:v>
                </c:pt>
                <c:pt idx="171">
                  <c:v>43358</c:v>
                </c:pt>
                <c:pt idx="172">
                  <c:v>43361</c:v>
                </c:pt>
                <c:pt idx="173">
                  <c:v>43362</c:v>
                </c:pt>
                <c:pt idx="174">
                  <c:v>43363</c:v>
                </c:pt>
                <c:pt idx="175">
                  <c:v>43364</c:v>
                </c:pt>
                <c:pt idx="176">
                  <c:v>43365</c:v>
                </c:pt>
                <c:pt idx="177">
                  <c:v>43368</c:v>
                </c:pt>
                <c:pt idx="178">
                  <c:v>43369</c:v>
                </c:pt>
                <c:pt idx="179">
                  <c:v>43370</c:v>
                </c:pt>
                <c:pt idx="180">
                  <c:v>43371</c:v>
                </c:pt>
                <c:pt idx="181">
                  <c:v>43372</c:v>
                </c:pt>
                <c:pt idx="182">
                  <c:v>43375</c:v>
                </c:pt>
                <c:pt idx="183">
                  <c:v>43376</c:v>
                </c:pt>
                <c:pt idx="184">
                  <c:v>43377</c:v>
                </c:pt>
                <c:pt idx="185">
                  <c:v>43378</c:v>
                </c:pt>
                <c:pt idx="186">
                  <c:v>43379</c:v>
                </c:pt>
                <c:pt idx="187">
                  <c:v>43382</c:v>
                </c:pt>
                <c:pt idx="188">
                  <c:v>43383</c:v>
                </c:pt>
                <c:pt idx="189">
                  <c:v>43384</c:v>
                </c:pt>
                <c:pt idx="190">
                  <c:v>43385</c:v>
                </c:pt>
                <c:pt idx="191">
                  <c:v>43386</c:v>
                </c:pt>
                <c:pt idx="192">
                  <c:v>43389</c:v>
                </c:pt>
                <c:pt idx="193">
                  <c:v>43390</c:v>
                </c:pt>
                <c:pt idx="194">
                  <c:v>43391</c:v>
                </c:pt>
                <c:pt idx="195">
                  <c:v>43392</c:v>
                </c:pt>
                <c:pt idx="196">
                  <c:v>43393</c:v>
                </c:pt>
                <c:pt idx="197">
                  <c:v>43396</c:v>
                </c:pt>
                <c:pt idx="198">
                  <c:v>43397</c:v>
                </c:pt>
                <c:pt idx="199">
                  <c:v>43398</c:v>
                </c:pt>
                <c:pt idx="200">
                  <c:v>43399</c:v>
                </c:pt>
                <c:pt idx="201">
                  <c:v>43400</c:v>
                </c:pt>
                <c:pt idx="202">
                  <c:v>43403</c:v>
                </c:pt>
                <c:pt idx="203">
                  <c:v>43404</c:v>
                </c:pt>
                <c:pt idx="204">
                  <c:v>43405</c:v>
                </c:pt>
                <c:pt idx="205">
                  <c:v>43406</c:v>
                </c:pt>
                <c:pt idx="206">
                  <c:v>43407</c:v>
                </c:pt>
                <c:pt idx="207">
                  <c:v>43411</c:v>
                </c:pt>
                <c:pt idx="208">
                  <c:v>43412</c:v>
                </c:pt>
                <c:pt idx="209">
                  <c:v>43413</c:v>
                </c:pt>
                <c:pt idx="210">
                  <c:v>43414</c:v>
                </c:pt>
                <c:pt idx="211">
                  <c:v>43417</c:v>
                </c:pt>
                <c:pt idx="212">
                  <c:v>43418</c:v>
                </c:pt>
                <c:pt idx="213">
                  <c:v>43419</c:v>
                </c:pt>
                <c:pt idx="214">
                  <c:v>43420</c:v>
                </c:pt>
                <c:pt idx="215">
                  <c:v>43421</c:v>
                </c:pt>
                <c:pt idx="216">
                  <c:v>43424</c:v>
                </c:pt>
                <c:pt idx="217">
                  <c:v>43425</c:v>
                </c:pt>
                <c:pt idx="218">
                  <c:v>43426</c:v>
                </c:pt>
                <c:pt idx="219">
                  <c:v>43427</c:v>
                </c:pt>
                <c:pt idx="220">
                  <c:v>43428</c:v>
                </c:pt>
                <c:pt idx="221">
                  <c:v>43431</c:v>
                </c:pt>
                <c:pt idx="222">
                  <c:v>43432</c:v>
                </c:pt>
                <c:pt idx="223">
                  <c:v>43433</c:v>
                </c:pt>
                <c:pt idx="224">
                  <c:v>43434</c:v>
                </c:pt>
                <c:pt idx="225">
                  <c:v>43435</c:v>
                </c:pt>
                <c:pt idx="226">
                  <c:v>43438</c:v>
                </c:pt>
                <c:pt idx="227">
                  <c:v>43439</c:v>
                </c:pt>
                <c:pt idx="228">
                  <c:v>43440</c:v>
                </c:pt>
                <c:pt idx="229">
                  <c:v>43441</c:v>
                </c:pt>
                <c:pt idx="230">
                  <c:v>43442</c:v>
                </c:pt>
                <c:pt idx="231">
                  <c:v>43445</c:v>
                </c:pt>
                <c:pt idx="232">
                  <c:v>43446</c:v>
                </c:pt>
                <c:pt idx="233">
                  <c:v>43447</c:v>
                </c:pt>
                <c:pt idx="234">
                  <c:v>43448</c:v>
                </c:pt>
                <c:pt idx="235">
                  <c:v>43449</c:v>
                </c:pt>
                <c:pt idx="236">
                  <c:v>43452</c:v>
                </c:pt>
                <c:pt idx="237">
                  <c:v>43453</c:v>
                </c:pt>
                <c:pt idx="238">
                  <c:v>43454</c:v>
                </c:pt>
                <c:pt idx="239">
                  <c:v>43455</c:v>
                </c:pt>
                <c:pt idx="240">
                  <c:v>43456</c:v>
                </c:pt>
                <c:pt idx="241">
                  <c:v>43459</c:v>
                </c:pt>
                <c:pt idx="242">
                  <c:v>43460</c:v>
                </c:pt>
                <c:pt idx="243">
                  <c:v>43461</c:v>
                </c:pt>
                <c:pt idx="244">
                  <c:v>43462</c:v>
                </c:pt>
                <c:pt idx="245">
                  <c:v>43463</c:v>
                </c:pt>
                <c:pt idx="246">
                  <c:v>43464</c:v>
                </c:pt>
                <c:pt idx="247">
                  <c:v>43475</c:v>
                </c:pt>
                <c:pt idx="248">
                  <c:v>43476</c:v>
                </c:pt>
                <c:pt idx="249">
                  <c:v>43477</c:v>
                </c:pt>
                <c:pt idx="250">
                  <c:v>43480</c:v>
                </c:pt>
                <c:pt idx="251">
                  <c:v>43481</c:v>
                </c:pt>
                <c:pt idx="252">
                  <c:v>43482</c:v>
                </c:pt>
                <c:pt idx="253">
                  <c:v>43483</c:v>
                </c:pt>
                <c:pt idx="254">
                  <c:v>43484</c:v>
                </c:pt>
                <c:pt idx="255">
                  <c:v>43487</c:v>
                </c:pt>
                <c:pt idx="256">
                  <c:v>43488</c:v>
                </c:pt>
                <c:pt idx="257">
                  <c:v>43489</c:v>
                </c:pt>
                <c:pt idx="258">
                  <c:v>43490</c:v>
                </c:pt>
                <c:pt idx="259">
                  <c:v>43491</c:v>
                </c:pt>
                <c:pt idx="260">
                  <c:v>43494</c:v>
                </c:pt>
                <c:pt idx="261">
                  <c:v>43495</c:v>
                </c:pt>
                <c:pt idx="262">
                  <c:v>43496</c:v>
                </c:pt>
                <c:pt idx="263">
                  <c:v>43497</c:v>
                </c:pt>
                <c:pt idx="264">
                  <c:v>43498</c:v>
                </c:pt>
                <c:pt idx="265">
                  <c:v>43501</c:v>
                </c:pt>
                <c:pt idx="266">
                  <c:v>43502</c:v>
                </c:pt>
                <c:pt idx="267">
                  <c:v>43503</c:v>
                </c:pt>
                <c:pt idx="268">
                  <c:v>43504</c:v>
                </c:pt>
                <c:pt idx="269">
                  <c:v>43505</c:v>
                </c:pt>
                <c:pt idx="270">
                  <c:v>43508</c:v>
                </c:pt>
                <c:pt idx="271">
                  <c:v>43509</c:v>
                </c:pt>
                <c:pt idx="272">
                  <c:v>43510</c:v>
                </c:pt>
                <c:pt idx="273">
                  <c:v>43511</c:v>
                </c:pt>
                <c:pt idx="274">
                  <c:v>43512</c:v>
                </c:pt>
                <c:pt idx="275">
                  <c:v>43515</c:v>
                </c:pt>
                <c:pt idx="276">
                  <c:v>43516</c:v>
                </c:pt>
                <c:pt idx="277">
                  <c:v>43517</c:v>
                </c:pt>
                <c:pt idx="278">
                  <c:v>43518</c:v>
                </c:pt>
                <c:pt idx="279">
                  <c:v>43519</c:v>
                </c:pt>
                <c:pt idx="280">
                  <c:v>43522</c:v>
                </c:pt>
                <c:pt idx="281">
                  <c:v>43523</c:v>
                </c:pt>
                <c:pt idx="282">
                  <c:v>43524</c:v>
                </c:pt>
                <c:pt idx="283">
                  <c:v>43525</c:v>
                </c:pt>
                <c:pt idx="284">
                  <c:v>43526</c:v>
                </c:pt>
                <c:pt idx="285">
                  <c:v>43529</c:v>
                </c:pt>
                <c:pt idx="286">
                  <c:v>43530</c:v>
                </c:pt>
                <c:pt idx="287">
                  <c:v>43531</c:v>
                </c:pt>
                <c:pt idx="288">
                  <c:v>43532</c:v>
                </c:pt>
                <c:pt idx="289">
                  <c:v>43536</c:v>
                </c:pt>
                <c:pt idx="290">
                  <c:v>43537</c:v>
                </c:pt>
                <c:pt idx="291">
                  <c:v>43538</c:v>
                </c:pt>
                <c:pt idx="292">
                  <c:v>43539</c:v>
                </c:pt>
                <c:pt idx="293">
                  <c:v>43540</c:v>
                </c:pt>
                <c:pt idx="294">
                  <c:v>43543</c:v>
                </c:pt>
                <c:pt idx="295">
                  <c:v>43544</c:v>
                </c:pt>
                <c:pt idx="296">
                  <c:v>43545</c:v>
                </c:pt>
                <c:pt idx="297">
                  <c:v>43546</c:v>
                </c:pt>
                <c:pt idx="298">
                  <c:v>43547</c:v>
                </c:pt>
                <c:pt idx="299">
                  <c:v>43550</c:v>
                </c:pt>
                <c:pt idx="300">
                  <c:v>43551</c:v>
                </c:pt>
                <c:pt idx="301">
                  <c:v>43552</c:v>
                </c:pt>
                <c:pt idx="302">
                  <c:v>43553</c:v>
                </c:pt>
                <c:pt idx="303">
                  <c:v>43554</c:v>
                </c:pt>
                <c:pt idx="304">
                  <c:v>43557</c:v>
                </c:pt>
                <c:pt idx="305">
                  <c:v>43558</c:v>
                </c:pt>
                <c:pt idx="306">
                  <c:v>43559</c:v>
                </c:pt>
                <c:pt idx="307">
                  <c:v>43560</c:v>
                </c:pt>
                <c:pt idx="308">
                  <c:v>43561</c:v>
                </c:pt>
                <c:pt idx="309">
                  <c:v>43564</c:v>
                </c:pt>
                <c:pt idx="310">
                  <c:v>43565</c:v>
                </c:pt>
                <c:pt idx="311">
                  <c:v>43566</c:v>
                </c:pt>
                <c:pt idx="312">
                  <c:v>43567</c:v>
                </c:pt>
                <c:pt idx="313">
                  <c:v>43568</c:v>
                </c:pt>
                <c:pt idx="314">
                  <c:v>43571</c:v>
                </c:pt>
                <c:pt idx="315">
                  <c:v>43572</c:v>
                </c:pt>
                <c:pt idx="316">
                  <c:v>43573</c:v>
                </c:pt>
                <c:pt idx="317">
                  <c:v>43574</c:v>
                </c:pt>
                <c:pt idx="318">
                  <c:v>43575</c:v>
                </c:pt>
                <c:pt idx="319">
                  <c:v>43578</c:v>
                </c:pt>
                <c:pt idx="320">
                  <c:v>43579</c:v>
                </c:pt>
                <c:pt idx="321">
                  <c:v>43580</c:v>
                </c:pt>
                <c:pt idx="322">
                  <c:v>43581</c:v>
                </c:pt>
                <c:pt idx="323">
                  <c:v>43582</c:v>
                </c:pt>
                <c:pt idx="324">
                  <c:v>43585</c:v>
                </c:pt>
                <c:pt idx="325">
                  <c:v>43586</c:v>
                </c:pt>
                <c:pt idx="326">
                  <c:v>43592</c:v>
                </c:pt>
                <c:pt idx="327">
                  <c:v>43593</c:v>
                </c:pt>
                <c:pt idx="328">
                  <c:v>43594</c:v>
                </c:pt>
                <c:pt idx="329">
                  <c:v>43599</c:v>
                </c:pt>
                <c:pt idx="330">
                  <c:v>43600</c:v>
                </c:pt>
                <c:pt idx="331">
                  <c:v>43601</c:v>
                </c:pt>
                <c:pt idx="332">
                  <c:v>43602</c:v>
                </c:pt>
                <c:pt idx="333">
                  <c:v>43603</c:v>
                </c:pt>
                <c:pt idx="334">
                  <c:v>43606</c:v>
                </c:pt>
                <c:pt idx="335">
                  <c:v>43607</c:v>
                </c:pt>
                <c:pt idx="336">
                  <c:v>43608</c:v>
                </c:pt>
                <c:pt idx="337">
                  <c:v>43609</c:v>
                </c:pt>
                <c:pt idx="338">
                  <c:v>43610</c:v>
                </c:pt>
                <c:pt idx="339">
                  <c:v>43613</c:v>
                </c:pt>
                <c:pt idx="340">
                  <c:v>43614</c:v>
                </c:pt>
                <c:pt idx="341">
                  <c:v>43615</c:v>
                </c:pt>
                <c:pt idx="342">
                  <c:v>43616</c:v>
                </c:pt>
                <c:pt idx="343">
                  <c:v>43617</c:v>
                </c:pt>
                <c:pt idx="344">
                  <c:v>43620</c:v>
                </c:pt>
                <c:pt idx="345">
                  <c:v>43621</c:v>
                </c:pt>
                <c:pt idx="346">
                  <c:v>43622</c:v>
                </c:pt>
                <c:pt idx="347">
                  <c:v>43623</c:v>
                </c:pt>
                <c:pt idx="348">
                  <c:v>43624</c:v>
                </c:pt>
                <c:pt idx="349">
                  <c:v>43627</c:v>
                </c:pt>
                <c:pt idx="350">
                  <c:v>43628</c:v>
                </c:pt>
                <c:pt idx="351">
                  <c:v>43630</c:v>
                </c:pt>
                <c:pt idx="352">
                  <c:v>43631</c:v>
                </c:pt>
                <c:pt idx="353">
                  <c:v>43634</c:v>
                </c:pt>
                <c:pt idx="354">
                  <c:v>43635</c:v>
                </c:pt>
                <c:pt idx="355">
                  <c:v>43636</c:v>
                </c:pt>
                <c:pt idx="356">
                  <c:v>43637</c:v>
                </c:pt>
                <c:pt idx="357">
                  <c:v>43638</c:v>
                </c:pt>
                <c:pt idx="358">
                  <c:v>43641</c:v>
                </c:pt>
                <c:pt idx="359">
                  <c:v>43642</c:v>
                </c:pt>
                <c:pt idx="360">
                  <c:v>43643</c:v>
                </c:pt>
                <c:pt idx="361">
                  <c:v>43644</c:v>
                </c:pt>
                <c:pt idx="362">
                  <c:v>43645</c:v>
                </c:pt>
                <c:pt idx="363">
                  <c:v>43648</c:v>
                </c:pt>
                <c:pt idx="364">
                  <c:v>43649</c:v>
                </c:pt>
                <c:pt idx="365">
                  <c:v>43650</c:v>
                </c:pt>
                <c:pt idx="366">
                  <c:v>43651</c:v>
                </c:pt>
                <c:pt idx="367">
                  <c:v>43652</c:v>
                </c:pt>
                <c:pt idx="368">
                  <c:v>43655</c:v>
                </c:pt>
                <c:pt idx="369">
                  <c:v>43656</c:v>
                </c:pt>
                <c:pt idx="370">
                  <c:v>43657</c:v>
                </c:pt>
                <c:pt idx="371">
                  <c:v>43658</c:v>
                </c:pt>
                <c:pt idx="372">
                  <c:v>43659</c:v>
                </c:pt>
                <c:pt idx="373">
                  <c:v>43662</c:v>
                </c:pt>
                <c:pt idx="374">
                  <c:v>43663</c:v>
                </c:pt>
                <c:pt idx="375">
                  <c:v>43664</c:v>
                </c:pt>
                <c:pt idx="376">
                  <c:v>43665</c:v>
                </c:pt>
                <c:pt idx="377">
                  <c:v>43666</c:v>
                </c:pt>
                <c:pt idx="378">
                  <c:v>43669</c:v>
                </c:pt>
                <c:pt idx="379">
                  <c:v>43670</c:v>
                </c:pt>
                <c:pt idx="380">
                  <c:v>43671</c:v>
                </c:pt>
                <c:pt idx="381">
                  <c:v>43672</c:v>
                </c:pt>
                <c:pt idx="382">
                  <c:v>43673</c:v>
                </c:pt>
                <c:pt idx="383">
                  <c:v>43676</c:v>
                </c:pt>
                <c:pt idx="384">
                  <c:v>43677</c:v>
                </c:pt>
                <c:pt idx="385">
                  <c:v>43678</c:v>
                </c:pt>
                <c:pt idx="386">
                  <c:v>43679</c:v>
                </c:pt>
                <c:pt idx="387">
                  <c:v>43680</c:v>
                </c:pt>
                <c:pt idx="388">
                  <c:v>43683</c:v>
                </c:pt>
                <c:pt idx="389">
                  <c:v>43684</c:v>
                </c:pt>
                <c:pt idx="390">
                  <c:v>43685</c:v>
                </c:pt>
                <c:pt idx="391">
                  <c:v>43686</c:v>
                </c:pt>
                <c:pt idx="392">
                  <c:v>43687</c:v>
                </c:pt>
                <c:pt idx="393">
                  <c:v>43690</c:v>
                </c:pt>
                <c:pt idx="394">
                  <c:v>43691</c:v>
                </c:pt>
                <c:pt idx="395">
                  <c:v>43692</c:v>
                </c:pt>
                <c:pt idx="396">
                  <c:v>43693</c:v>
                </c:pt>
                <c:pt idx="397">
                  <c:v>43694</c:v>
                </c:pt>
                <c:pt idx="398">
                  <c:v>43697</c:v>
                </c:pt>
                <c:pt idx="399">
                  <c:v>43698</c:v>
                </c:pt>
                <c:pt idx="400">
                  <c:v>43699</c:v>
                </c:pt>
                <c:pt idx="401">
                  <c:v>43700</c:v>
                </c:pt>
                <c:pt idx="402">
                  <c:v>43701</c:v>
                </c:pt>
                <c:pt idx="403">
                  <c:v>43704</c:v>
                </c:pt>
                <c:pt idx="404">
                  <c:v>43705</c:v>
                </c:pt>
                <c:pt idx="405">
                  <c:v>43706</c:v>
                </c:pt>
                <c:pt idx="406">
                  <c:v>43707</c:v>
                </c:pt>
                <c:pt idx="407">
                  <c:v>43708</c:v>
                </c:pt>
                <c:pt idx="408">
                  <c:v>43711</c:v>
                </c:pt>
                <c:pt idx="409">
                  <c:v>43712</c:v>
                </c:pt>
                <c:pt idx="410">
                  <c:v>43713</c:v>
                </c:pt>
                <c:pt idx="411">
                  <c:v>43714</c:v>
                </c:pt>
                <c:pt idx="412">
                  <c:v>43715</c:v>
                </c:pt>
                <c:pt idx="413">
                  <c:v>43718</c:v>
                </c:pt>
                <c:pt idx="414">
                  <c:v>43719</c:v>
                </c:pt>
                <c:pt idx="415">
                  <c:v>43720</c:v>
                </c:pt>
                <c:pt idx="416">
                  <c:v>43721</c:v>
                </c:pt>
                <c:pt idx="417">
                  <c:v>43722</c:v>
                </c:pt>
                <c:pt idx="418">
                  <c:v>43725</c:v>
                </c:pt>
                <c:pt idx="419">
                  <c:v>43726</c:v>
                </c:pt>
                <c:pt idx="420">
                  <c:v>43727</c:v>
                </c:pt>
                <c:pt idx="421">
                  <c:v>43728</c:v>
                </c:pt>
                <c:pt idx="422">
                  <c:v>43729</c:v>
                </c:pt>
                <c:pt idx="423">
                  <c:v>43732</c:v>
                </c:pt>
                <c:pt idx="424">
                  <c:v>43733</c:v>
                </c:pt>
                <c:pt idx="425">
                  <c:v>43734</c:v>
                </c:pt>
                <c:pt idx="426">
                  <c:v>43735</c:v>
                </c:pt>
                <c:pt idx="427">
                  <c:v>43736</c:v>
                </c:pt>
                <c:pt idx="428">
                  <c:v>43739</c:v>
                </c:pt>
                <c:pt idx="429">
                  <c:v>43740</c:v>
                </c:pt>
                <c:pt idx="430">
                  <c:v>43741</c:v>
                </c:pt>
                <c:pt idx="431">
                  <c:v>43742</c:v>
                </c:pt>
                <c:pt idx="432">
                  <c:v>43743</c:v>
                </c:pt>
                <c:pt idx="433">
                  <c:v>43746</c:v>
                </c:pt>
                <c:pt idx="434">
                  <c:v>43747</c:v>
                </c:pt>
                <c:pt idx="435">
                  <c:v>43748</c:v>
                </c:pt>
                <c:pt idx="436">
                  <c:v>43749</c:v>
                </c:pt>
                <c:pt idx="437">
                  <c:v>43750</c:v>
                </c:pt>
                <c:pt idx="438">
                  <c:v>43753</c:v>
                </c:pt>
                <c:pt idx="439">
                  <c:v>43754</c:v>
                </c:pt>
                <c:pt idx="440">
                  <c:v>43755</c:v>
                </c:pt>
                <c:pt idx="441">
                  <c:v>43756</c:v>
                </c:pt>
                <c:pt idx="442">
                  <c:v>43757</c:v>
                </c:pt>
                <c:pt idx="443">
                  <c:v>43760</c:v>
                </c:pt>
                <c:pt idx="444">
                  <c:v>43761</c:v>
                </c:pt>
                <c:pt idx="445">
                  <c:v>43762</c:v>
                </c:pt>
                <c:pt idx="446">
                  <c:v>43763</c:v>
                </c:pt>
                <c:pt idx="447">
                  <c:v>43764</c:v>
                </c:pt>
                <c:pt idx="448">
                  <c:v>43767</c:v>
                </c:pt>
                <c:pt idx="449">
                  <c:v>43768</c:v>
                </c:pt>
                <c:pt idx="450">
                  <c:v>43769</c:v>
                </c:pt>
                <c:pt idx="451">
                  <c:v>43770</c:v>
                </c:pt>
                <c:pt idx="452">
                  <c:v>43771</c:v>
                </c:pt>
                <c:pt idx="453">
                  <c:v>43775</c:v>
                </c:pt>
                <c:pt idx="454">
                  <c:v>43776</c:v>
                </c:pt>
                <c:pt idx="455">
                  <c:v>43777</c:v>
                </c:pt>
                <c:pt idx="456">
                  <c:v>43778</c:v>
                </c:pt>
                <c:pt idx="457">
                  <c:v>43781</c:v>
                </c:pt>
                <c:pt idx="458">
                  <c:v>43782</c:v>
                </c:pt>
                <c:pt idx="459">
                  <c:v>43783</c:v>
                </c:pt>
                <c:pt idx="460">
                  <c:v>43784</c:v>
                </c:pt>
                <c:pt idx="461">
                  <c:v>43785</c:v>
                </c:pt>
                <c:pt idx="462">
                  <c:v>43788</c:v>
                </c:pt>
                <c:pt idx="463">
                  <c:v>43789</c:v>
                </c:pt>
                <c:pt idx="464">
                  <c:v>43790</c:v>
                </c:pt>
                <c:pt idx="465">
                  <c:v>43791</c:v>
                </c:pt>
                <c:pt idx="466">
                  <c:v>43792</c:v>
                </c:pt>
                <c:pt idx="467">
                  <c:v>43795</c:v>
                </c:pt>
                <c:pt idx="468">
                  <c:v>43796</c:v>
                </c:pt>
                <c:pt idx="469">
                  <c:v>43797</c:v>
                </c:pt>
                <c:pt idx="470">
                  <c:v>43798</c:v>
                </c:pt>
                <c:pt idx="471">
                  <c:v>43799</c:v>
                </c:pt>
                <c:pt idx="472">
                  <c:v>43802</c:v>
                </c:pt>
                <c:pt idx="473">
                  <c:v>43803</c:v>
                </c:pt>
                <c:pt idx="474">
                  <c:v>43804</c:v>
                </c:pt>
                <c:pt idx="475">
                  <c:v>43805</c:v>
                </c:pt>
                <c:pt idx="476">
                  <c:v>43806</c:v>
                </c:pt>
                <c:pt idx="477">
                  <c:v>43809</c:v>
                </c:pt>
                <c:pt idx="478">
                  <c:v>43810</c:v>
                </c:pt>
                <c:pt idx="479">
                  <c:v>43811</c:v>
                </c:pt>
                <c:pt idx="480">
                  <c:v>43812</c:v>
                </c:pt>
                <c:pt idx="481">
                  <c:v>43813</c:v>
                </c:pt>
                <c:pt idx="482">
                  <c:v>43816</c:v>
                </c:pt>
                <c:pt idx="483">
                  <c:v>43817</c:v>
                </c:pt>
                <c:pt idx="484">
                  <c:v>43818</c:v>
                </c:pt>
                <c:pt idx="485">
                  <c:v>43819</c:v>
                </c:pt>
                <c:pt idx="486">
                  <c:v>43820</c:v>
                </c:pt>
                <c:pt idx="487">
                  <c:v>43823</c:v>
                </c:pt>
                <c:pt idx="488">
                  <c:v>43824</c:v>
                </c:pt>
                <c:pt idx="489">
                  <c:v>43825</c:v>
                </c:pt>
                <c:pt idx="490">
                  <c:v>43826</c:v>
                </c:pt>
                <c:pt idx="491">
                  <c:v>43827</c:v>
                </c:pt>
                <c:pt idx="492">
                  <c:v>43830</c:v>
                </c:pt>
                <c:pt idx="493">
                  <c:v>43831</c:v>
                </c:pt>
                <c:pt idx="494">
                  <c:v>43840</c:v>
                </c:pt>
                <c:pt idx="495">
                  <c:v>43841</c:v>
                </c:pt>
                <c:pt idx="496">
                  <c:v>43844</c:v>
                </c:pt>
                <c:pt idx="497">
                  <c:v>43845</c:v>
                </c:pt>
                <c:pt idx="498">
                  <c:v>43846</c:v>
                </c:pt>
                <c:pt idx="499">
                  <c:v>43847</c:v>
                </c:pt>
                <c:pt idx="500">
                  <c:v>43848</c:v>
                </c:pt>
                <c:pt idx="501">
                  <c:v>43851</c:v>
                </c:pt>
                <c:pt idx="502">
                  <c:v>43852</c:v>
                </c:pt>
                <c:pt idx="503">
                  <c:v>43853</c:v>
                </c:pt>
                <c:pt idx="504">
                  <c:v>43854</c:v>
                </c:pt>
                <c:pt idx="505">
                  <c:v>43855</c:v>
                </c:pt>
                <c:pt idx="506">
                  <c:v>43858</c:v>
                </c:pt>
                <c:pt idx="507">
                  <c:v>43859</c:v>
                </c:pt>
                <c:pt idx="508">
                  <c:v>43860</c:v>
                </c:pt>
                <c:pt idx="509">
                  <c:v>43861</c:v>
                </c:pt>
                <c:pt idx="510">
                  <c:v>43862</c:v>
                </c:pt>
                <c:pt idx="511">
                  <c:v>43865</c:v>
                </c:pt>
                <c:pt idx="512">
                  <c:v>43866</c:v>
                </c:pt>
                <c:pt idx="513">
                  <c:v>43867</c:v>
                </c:pt>
                <c:pt idx="514">
                  <c:v>43868</c:v>
                </c:pt>
                <c:pt idx="515">
                  <c:v>43869</c:v>
                </c:pt>
                <c:pt idx="516">
                  <c:v>43872</c:v>
                </c:pt>
                <c:pt idx="517">
                  <c:v>43873</c:v>
                </c:pt>
                <c:pt idx="518">
                  <c:v>43874</c:v>
                </c:pt>
                <c:pt idx="519">
                  <c:v>43875</c:v>
                </c:pt>
                <c:pt idx="520">
                  <c:v>43876</c:v>
                </c:pt>
                <c:pt idx="521">
                  <c:v>43879</c:v>
                </c:pt>
                <c:pt idx="522">
                  <c:v>43880</c:v>
                </c:pt>
                <c:pt idx="523">
                  <c:v>43881</c:v>
                </c:pt>
                <c:pt idx="524">
                  <c:v>43882</c:v>
                </c:pt>
                <c:pt idx="525">
                  <c:v>43883</c:v>
                </c:pt>
                <c:pt idx="526">
                  <c:v>43887</c:v>
                </c:pt>
                <c:pt idx="527">
                  <c:v>43888</c:v>
                </c:pt>
                <c:pt idx="528">
                  <c:v>43889</c:v>
                </c:pt>
                <c:pt idx="529">
                  <c:v>43890</c:v>
                </c:pt>
                <c:pt idx="530">
                  <c:v>43893</c:v>
                </c:pt>
                <c:pt idx="531">
                  <c:v>43894</c:v>
                </c:pt>
                <c:pt idx="532">
                  <c:v>43895</c:v>
                </c:pt>
                <c:pt idx="533">
                  <c:v>43896</c:v>
                </c:pt>
                <c:pt idx="534">
                  <c:v>43897</c:v>
                </c:pt>
                <c:pt idx="535">
                  <c:v>43901</c:v>
                </c:pt>
                <c:pt idx="536">
                  <c:v>43902</c:v>
                </c:pt>
                <c:pt idx="537">
                  <c:v>43903</c:v>
                </c:pt>
                <c:pt idx="538">
                  <c:v>43904</c:v>
                </c:pt>
                <c:pt idx="539">
                  <c:v>43907</c:v>
                </c:pt>
                <c:pt idx="540">
                  <c:v>43908</c:v>
                </c:pt>
                <c:pt idx="541">
                  <c:v>43909</c:v>
                </c:pt>
                <c:pt idx="542">
                  <c:v>43910</c:v>
                </c:pt>
                <c:pt idx="543">
                  <c:v>43911</c:v>
                </c:pt>
                <c:pt idx="544">
                  <c:v>43914</c:v>
                </c:pt>
                <c:pt idx="545">
                  <c:v>43915</c:v>
                </c:pt>
                <c:pt idx="546">
                  <c:v>43916</c:v>
                </c:pt>
                <c:pt idx="547">
                  <c:v>43917</c:v>
                </c:pt>
                <c:pt idx="548">
                  <c:v>43918</c:v>
                </c:pt>
                <c:pt idx="549">
                  <c:v>43928</c:v>
                </c:pt>
                <c:pt idx="550">
                  <c:v>43929</c:v>
                </c:pt>
                <c:pt idx="551">
                  <c:v>43930</c:v>
                </c:pt>
                <c:pt idx="552">
                  <c:v>43931</c:v>
                </c:pt>
                <c:pt idx="553">
                  <c:v>43932</c:v>
                </c:pt>
                <c:pt idx="554">
                  <c:v>43935</c:v>
                </c:pt>
                <c:pt idx="555">
                  <c:v>43936</c:v>
                </c:pt>
                <c:pt idx="556">
                  <c:v>43937</c:v>
                </c:pt>
                <c:pt idx="557">
                  <c:v>43938</c:v>
                </c:pt>
                <c:pt idx="558">
                  <c:v>43939</c:v>
                </c:pt>
                <c:pt idx="559">
                  <c:v>43942</c:v>
                </c:pt>
                <c:pt idx="560">
                  <c:v>43943</c:v>
                </c:pt>
                <c:pt idx="561">
                  <c:v>43944</c:v>
                </c:pt>
                <c:pt idx="562">
                  <c:v>43945</c:v>
                </c:pt>
                <c:pt idx="563">
                  <c:v>43946</c:v>
                </c:pt>
                <c:pt idx="564">
                  <c:v>43949</c:v>
                </c:pt>
                <c:pt idx="565">
                  <c:v>43950</c:v>
                </c:pt>
                <c:pt idx="566">
                  <c:v>43951</c:v>
                </c:pt>
                <c:pt idx="567">
                  <c:v>43952</c:v>
                </c:pt>
                <c:pt idx="568">
                  <c:v>43958</c:v>
                </c:pt>
                <c:pt idx="569">
                  <c:v>43959</c:v>
                </c:pt>
                <c:pt idx="570">
                  <c:v>43960</c:v>
                </c:pt>
                <c:pt idx="571">
                  <c:v>43964</c:v>
                </c:pt>
                <c:pt idx="572">
                  <c:v>43965</c:v>
                </c:pt>
                <c:pt idx="573">
                  <c:v>43966</c:v>
                </c:pt>
                <c:pt idx="574">
                  <c:v>43967</c:v>
                </c:pt>
                <c:pt idx="575">
                  <c:v>43970</c:v>
                </c:pt>
                <c:pt idx="576">
                  <c:v>43971</c:v>
                </c:pt>
                <c:pt idx="577">
                  <c:v>43972</c:v>
                </c:pt>
                <c:pt idx="578">
                  <c:v>43973</c:v>
                </c:pt>
                <c:pt idx="579">
                  <c:v>43974</c:v>
                </c:pt>
                <c:pt idx="580">
                  <c:v>43977</c:v>
                </c:pt>
                <c:pt idx="581">
                  <c:v>43978</c:v>
                </c:pt>
                <c:pt idx="582">
                  <c:v>43979</c:v>
                </c:pt>
                <c:pt idx="583">
                  <c:v>43980</c:v>
                </c:pt>
                <c:pt idx="584">
                  <c:v>43981</c:v>
                </c:pt>
                <c:pt idx="585">
                  <c:v>43984</c:v>
                </c:pt>
                <c:pt idx="586">
                  <c:v>43985</c:v>
                </c:pt>
                <c:pt idx="587">
                  <c:v>43986</c:v>
                </c:pt>
                <c:pt idx="588">
                  <c:v>43987</c:v>
                </c:pt>
                <c:pt idx="589">
                  <c:v>43988</c:v>
                </c:pt>
                <c:pt idx="590">
                  <c:v>43991</c:v>
                </c:pt>
                <c:pt idx="591">
                  <c:v>43992</c:v>
                </c:pt>
                <c:pt idx="592">
                  <c:v>43993</c:v>
                </c:pt>
                <c:pt idx="593">
                  <c:v>43994</c:v>
                </c:pt>
                <c:pt idx="594">
                  <c:v>43998</c:v>
                </c:pt>
                <c:pt idx="595">
                  <c:v>43999</c:v>
                </c:pt>
                <c:pt idx="596">
                  <c:v>44000</c:v>
                </c:pt>
                <c:pt idx="597">
                  <c:v>44001</c:v>
                </c:pt>
                <c:pt idx="598">
                  <c:v>44002</c:v>
                </c:pt>
                <c:pt idx="599">
                  <c:v>44005</c:v>
                </c:pt>
                <c:pt idx="600">
                  <c:v>44006</c:v>
                </c:pt>
                <c:pt idx="601">
                  <c:v>44007</c:v>
                </c:pt>
                <c:pt idx="602">
                  <c:v>44008</c:v>
                </c:pt>
                <c:pt idx="603">
                  <c:v>44009</c:v>
                </c:pt>
                <c:pt idx="604">
                  <c:v>44012</c:v>
                </c:pt>
                <c:pt idx="605">
                  <c:v>44013</c:v>
                </c:pt>
                <c:pt idx="606">
                  <c:v>44014</c:v>
                </c:pt>
                <c:pt idx="607">
                  <c:v>44015</c:v>
                </c:pt>
                <c:pt idx="608">
                  <c:v>44016</c:v>
                </c:pt>
                <c:pt idx="609">
                  <c:v>44019</c:v>
                </c:pt>
                <c:pt idx="610">
                  <c:v>44020</c:v>
                </c:pt>
                <c:pt idx="611">
                  <c:v>44021</c:v>
                </c:pt>
                <c:pt idx="612">
                  <c:v>44022</c:v>
                </c:pt>
                <c:pt idx="613">
                  <c:v>44023</c:v>
                </c:pt>
                <c:pt idx="614">
                  <c:v>44026</c:v>
                </c:pt>
                <c:pt idx="615">
                  <c:v>44027</c:v>
                </c:pt>
                <c:pt idx="616">
                  <c:v>44028</c:v>
                </c:pt>
                <c:pt idx="617">
                  <c:v>44029</c:v>
                </c:pt>
                <c:pt idx="618">
                  <c:v>44030</c:v>
                </c:pt>
                <c:pt idx="619">
                  <c:v>44033</c:v>
                </c:pt>
                <c:pt idx="620">
                  <c:v>44034</c:v>
                </c:pt>
                <c:pt idx="621">
                  <c:v>44035</c:v>
                </c:pt>
                <c:pt idx="622">
                  <c:v>44036</c:v>
                </c:pt>
                <c:pt idx="623">
                  <c:v>44037</c:v>
                </c:pt>
                <c:pt idx="624">
                  <c:v>44040</c:v>
                </c:pt>
                <c:pt idx="625">
                  <c:v>44041</c:v>
                </c:pt>
                <c:pt idx="626">
                  <c:v>44042</c:v>
                </c:pt>
                <c:pt idx="627">
                  <c:v>44043</c:v>
                </c:pt>
                <c:pt idx="628">
                  <c:v>44044</c:v>
                </c:pt>
                <c:pt idx="629">
                  <c:v>44047</c:v>
                </c:pt>
                <c:pt idx="630">
                  <c:v>44048</c:v>
                </c:pt>
                <c:pt idx="631">
                  <c:v>44049</c:v>
                </c:pt>
                <c:pt idx="632">
                  <c:v>44050</c:v>
                </c:pt>
                <c:pt idx="633">
                  <c:v>44051</c:v>
                </c:pt>
                <c:pt idx="634">
                  <c:v>44054</c:v>
                </c:pt>
                <c:pt idx="635">
                  <c:v>44055</c:v>
                </c:pt>
                <c:pt idx="636">
                  <c:v>44056</c:v>
                </c:pt>
                <c:pt idx="637">
                  <c:v>44057</c:v>
                </c:pt>
                <c:pt idx="638">
                  <c:v>44058</c:v>
                </c:pt>
                <c:pt idx="639">
                  <c:v>44061</c:v>
                </c:pt>
                <c:pt idx="640">
                  <c:v>44062</c:v>
                </c:pt>
                <c:pt idx="641">
                  <c:v>44063</c:v>
                </c:pt>
                <c:pt idx="642">
                  <c:v>44064</c:v>
                </c:pt>
                <c:pt idx="643">
                  <c:v>44065</c:v>
                </c:pt>
                <c:pt idx="644">
                  <c:v>44068</c:v>
                </c:pt>
                <c:pt idx="645">
                  <c:v>44069</c:v>
                </c:pt>
                <c:pt idx="646">
                  <c:v>44070</c:v>
                </c:pt>
                <c:pt idx="647">
                  <c:v>44071</c:v>
                </c:pt>
                <c:pt idx="648">
                  <c:v>44072</c:v>
                </c:pt>
                <c:pt idx="649">
                  <c:v>44075</c:v>
                </c:pt>
                <c:pt idx="650">
                  <c:v>44076</c:v>
                </c:pt>
                <c:pt idx="651">
                  <c:v>44077</c:v>
                </c:pt>
                <c:pt idx="652">
                  <c:v>44078</c:v>
                </c:pt>
                <c:pt idx="653">
                  <c:v>44079</c:v>
                </c:pt>
                <c:pt idx="654">
                  <c:v>44082</c:v>
                </c:pt>
                <c:pt idx="655">
                  <c:v>44083</c:v>
                </c:pt>
                <c:pt idx="656">
                  <c:v>44084</c:v>
                </c:pt>
                <c:pt idx="657">
                  <c:v>44085</c:v>
                </c:pt>
                <c:pt idx="658">
                  <c:v>44086</c:v>
                </c:pt>
                <c:pt idx="659">
                  <c:v>44089</c:v>
                </c:pt>
                <c:pt idx="660">
                  <c:v>44090</c:v>
                </c:pt>
                <c:pt idx="661">
                  <c:v>44091</c:v>
                </c:pt>
                <c:pt idx="662">
                  <c:v>44092</c:v>
                </c:pt>
                <c:pt idx="663">
                  <c:v>44093</c:v>
                </c:pt>
                <c:pt idx="664">
                  <c:v>44096</c:v>
                </c:pt>
                <c:pt idx="665">
                  <c:v>44097</c:v>
                </c:pt>
                <c:pt idx="666">
                  <c:v>44098</c:v>
                </c:pt>
                <c:pt idx="667">
                  <c:v>44099</c:v>
                </c:pt>
                <c:pt idx="668">
                  <c:v>44100</c:v>
                </c:pt>
                <c:pt idx="669">
                  <c:v>44103</c:v>
                </c:pt>
                <c:pt idx="670">
                  <c:v>44104</c:v>
                </c:pt>
                <c:pt idx="671">
                  <c:v>44105</c:v>
                </c:pt>
                <c:pt idx="672">
                  <c:v>44106</c:v>
                </c:pt>
                <c:pt idx="673">
                  <c:v>44107</c:v>
                </c:pt>
                <c:pt idx="674">
                  <c:v>44110</c:v>
                </c:pt>
                <c:pt idx="675">
                  <c:v>44111</c:v>
                </c:pt>
                <c:pt idx="676">
                  <c:v>44112</c:v>
                </c:pt>
                <c:pt idx="677">
                  <c:v>44113</c:v>
                </c:pt>
                <c:pt idx="678">
                  <c:v>44114</c:v>
                </c:pt>
                <c:pt idx="679">
                  <c:v>44117</c:v>
                </c:pt>
                <c:pt idx="680">
                  <c:v>44118</c:v>
                </c:pt>
                <c:pt idx="681">
                  <c:v>44119</c:v>
                </c:pt>
                <c:pt idx="682">
                  <c:v>44120</c:v>
                </c:pt>
                <c:pt idx="683">
                  <c:v>44121</c:v>
                </c:pt>
                <c:pt idx="684">
                  <c:v>44124</c:v>
                </c:pt>
                <c:pt idx="685">
                  <c:v>44125</c:v>
                </c:pt>
                <c:pt idx="686">
                  <c:v>44126</c:v>
                </c:pt>
                <c:pt idx="687">
                  <c:v>44127</c:v>
                </c:pt>
                <c:pt idx="688">
                  <c:v>44128</c:v>
                </c:pt>
                <c:pt idx="689">
                  <c:v>44131</c:v>
                </c:pt>
                <c:pt idx="690">
                  <c:v>44132</c:v>
                </c:pt>
                <c:pt idx="691">
                  <c:v>44133</c:v>
                </c:pt>
                <c:pt idx="692">
                  <c:v>44134</c:v>
                </c:pt>
                <c:pt idx="693">
                  <c:v>44135</c:v>
                </c:pt>
                <c:pt idx="694">
                  <c:v>44138</c:v>
                </c:pt>
                <c:pt idx="695">
                  <c:v>44139</c:v>
                </c:pt>
                <c:pt idx="696">
                  <c:v>44141</c:v>
                </c:pt>
                <c:pt idx="697">
                  <c:v>44142</c:v>
                </c:pt>
                <c:pt idx="698">
                  <c:v>44145</c:v>
                </c:pt>
                <c:pt idx="699">
                  <c:v>44146</c:v>
                </c:pt>
                <c:pt idx="700">
                  <c:v>44147</c:v>
                </c:pt>
                <c:pt idx="701">
                  <c:v>44148</c:v>
                </c:pt>
                <c:pt idx="702">
                  <c:v>44149</c:v>
                </c:pt>
                <c:pt idx="703">
                  <c:v>44152</c:v>
                </c:pt>
                <c:pt idx="704">
                  <c:v>44153</c:v>
                </c:pt>
                <c:pt idx="705">
                  <c:v>44154</c:v>
                </c:pt>
                <c:pt idx="706">
                  <c:v>44155</c:v>
                </c:pt>
                <c:pt idx="707">
                  <c:v>44156</c:v>
                </c:pt>
                <c:pt idx="708">
                  <c:v>44159</c:v>
                </c:pt>
                <c:pt idx="709">
                  <c:v>44160</c:v>
                </c:pt>
                <c:pt idx="710">
                  <c:v>44161</c:v>
                </c:pt>
                <c:pt idx="711">
                  <c:v>44162</c:v>
                </c:pt>
                <c:pt idx="712">
                  <c:v>44163</c:v>
                </c:pt>
                <c:pt idx="713">
                  <c:v>44166</c:v>
                </c:pt>
                <c:pt idx="714">
                  <c:v>44167</c:v>
                </c:pt>
                <c:pt idx="715">
                  <c:v>44168</c:v>
                </c:pt>
                <c:pt idx="716">
                  <c:v>44169</c:v>
                </c:pt>
                <c:pt idx="717">
                  <c:v>44170</c:v>
                </c:pt>
                <c:pt idx="718">
                  <c:v>44173</c:v>
                </c:pt>
                <c:pt idx="719">
                  <c:v>44174</c:v>
                </c:pt>
                <c:pt idx="720">
                  <c:v>44175</c:v>
                </c:pt>
                <c:pt idx="721">
                  <c:v>44176</c:v>
                </c:pt>
                <c:pt idx="722">
                  <c:v>44177</c:v>
                </c:pt>
                <c:pt idx="723">
                  <c:v>44180</c:v>
                </c:pt>
                <c:pt idx="724">
                  <c:v>44181</c:v>
                </c:pt>
                <c:pt idx="725">
                  <c:v>44182</c:v>
                </c:pt>
                <c:pt idx="726">
                  <c:v>44183</c:v>
                </c:pt>
                <c:pt idx="727">
                  <c:v>44184</c:v>
                </c:pt>
                <c:pt idx="728">
                  <c:v>44187</c:v>
                </c:pt>
                <c:pt idx="729">
                  <c:v>44188</c:v>
                </c:pt>
                <c:pt idx="730">
                  <c:v>44189</c:v>
                </c:pt>
                <c:pt idx="731">
                  <c:v>44190</c:v>
                </c:pt>
                <c:pt idx="732">
                  <c:v>44191</c:v>
                </c:pt>
                <c:pt idx="733">
                  <c:v>44194</c:v>
                </c:pt>
                <c:pt idx="734">
                  <c:v>44195</c:v>
                </c:pt>
                <c:pt idx="735">
                  <c:v>44196</c:v>
                </c:pt>
                <c:pt idx="736">
                  <c:v>44197</c:v>
                </c:pt>
                <c:pt idx="737">
                  <c:v>44208</c:v>
                </c:pt>
                <c:pt idx="738">
                  <c:v>44209</c:v>
                </c:pt>
                <c:pt idx="739">
                  <c:v>44210</c:v>
                </c:pt>
                <c:pt idx="740">
                  <c:v>44211</c:v>
                </c:pt>
                <c:pt idx="741">
                  <c:v>44212</c:v>
                </c:pt>
                <c:pt idx="742">
                  <c:v>44215</c:v>
                </c:pt>
                <c:pt idx="743">
                  <c:v>44216</c:v>
                </c:pt>
                <c:pt idx="744">
                  <c:v>44217</c:v>
                </c:pt>
                <c:pt idx="745">
                  <c:v>44218</c:v>
                </c:pt>
                <c:pt idx="746">
                  <c:v>44219</c:v>
                </c:pt>
                <c:pt idx="747">
                  <c:v>44222</c:v>
                </c:pt>
                <c:pt idx="748">
                  <c:v>44223</c:v>
                </c:pt>
                <c:pt idx="749">
                  <c:v>44224</c:v>
                </c:pt>
                <c:pt idx="750">
                  <c:v>44225</c:v>
                </c:pt>
                <c:pt idx="751">
                  <c:v>44226</c:v>
                </c:pt>
                <c:pt idx="752">
                  <c:v>44229</c:v>
                </c:pt>
                <c:pt idx="753">
                  <c:v>44230</c:v>
                </c:pt>
                <c:pt idx="754">
                  <c:v>44231</c:v>
                </c:pt>
                <c:pt idx="755">
                  <c:v>44232</c:v>
                </c:pt>
                <c:pt idx="756">
                  <c:v>44233</c:v>
                </c:pt>
                <c:pt idx="757">
                  <c:v>44236</c:v>
                </c:pt>
                <c:pt idx="758">
                  <c:v>44237</c:v>
                </c:pt>
                <c:pt idx="759">
                  <c:v>44238</c:v>
                </c:pt>
                <c:pt idx="760">
                  <c:v>44239</c:v>
                </c:pt>
                <c:pt idx="761">
                  <c:v>44240</c:v>
                </c:pt>
                <c:pt idx="762">
                  <c:v>44243</c:v>
                </c:pt>
                <c:pt idx="763">
                  <c:v>44244</c:v>
                </c:pt>
                <c:pt idx="764">
                  <c:v>44245</c:v>
                </c:pt>
                <c:pt idx="765">
                  <c:v>44246</c:v>
                </c:pt>
                <c:pt idx="766">
                  <c:v>44247</c:v>
                </c:pt>
                <c:pt idx="767">
                  <c:v>44248</c:v>
                </c:pt>
                <c:pt idx="768">
                  <c:v>44252</c:v>
                </c:pt>
                <c:pt idx="769">
                  <c:v>44253</c:v>
                </c:pt>
                <c:pt idx="770">
                  <c:v>44254</c:v>
                </c:pt>
                <c:pt idx="771">
                  <c:v>44257</c:v>
                </c:pt>
                <c:pt idx="772">
                  <c:v>44258</c:v>
                </c:pt>
                <c:pt idx="773">
                  <c:v>44259</c:v>
                </c:pt>
                <c:pt idx="774">
                  <c:v>44260</c:v>
                </c:pt>
                <c:pt idx="775">
                  <c:v>44261</c:v>
                </c:pt>
                <c:pt idx="776">
                  <c:v>44265</c:v>
                </c:pt>
                <c:pt idx="777">
                  <c:v>44266</c:v>
                </c:pt>
                <c:pt idx="778">
                  <c:v>44267</c:v>
                </c:pt>
                <c:pt idx="779">
                  <c:v>44268</c:v>
                </c:pt>
                <c:pt idx="780">
                  <c:v>44271</c:v>
                </c:pt>
                <c:pt idx="781">
                  <c:v>44272</c:v>
                </c:pt>
                <c:pt idx="782">
                  <c:v>44273</c:v>
                </c:pt>
                <c:pt idx="783">
                  <c:v>44274</c:v>
                </c:pt>
                <c:pt idx="784">
                  <c:v>44275</c:v>
                </c:pt>
                <c:pt idx="785">
                  <c:v>44278</c:v>
                </c:pt>
                <c:pt idx="786">
                  <c:v>44279</c:v>
                </c:pt>
                <c:pt idx="787">
                  <c:v>44280</c:v>
                </c:pt>
                <c:pt idx="788">
                  <c:v>44281</c:v>
                </c:pt>
                <c:pt idx="789">
                  <c:v>44282</c:v>
                </c:pt>
                <c:pt idx="790">
                  <c:v>44285</c:v>
                </c:pt>
                <c:pt idx="791">
                  <c:v>44286</c:v>
                </c:pt>
                <c:pt idx="792">
                  <c:v>44287</c:v>
                </c:pt>
                <c:pt idx="793">
                  <c:v>44288</c:v>
                </c:pt>
              </c:numCache>
            </c:numRef>
          </c:cat>
          <c:val>
            <c:numRef>
              <c:f>Лист1!$D$2:$D$795</c:f>
              <c:numCache>
                <c:formatCode>Основной</c:formatCode>
                <c:ptCount val="794"/>
                <c:pt idx="0">
                  <c:v>57.046300000000002</c:v>
                </c:pt>
                <c:pt idx="1">
                  <c:v>56.873399999999997</c:v>
                </c:pt>
                <c:pt idx="2">
                  <c:v>56.995699999999999</c:v>
                </c:pt>
                <c:pt idx="3">
                  <c:v>56.601900000000001</c:v>
                </c:pt>
                <c:pt idx="4">
                  <c:v>56.356900000000003</c:v>
                </c:pt>
                <c:pt idx="5">
                  <c:v>56.387799999999999</c:v>
                </c:pt>
                <c:pt idx="6">
                  <c:v>56.592500000000001</c:v>
                </c:pt>
                <c:pt idx="7">
                  <c:v>56.759700000000002</c:v>
                </c:pt>
                <c:pt idx="8">
                  <c:v>56.589199999999998</c:v>
                </c:pt>
                <c:pt idx="9">
                  <c:v>56.626100000000001</c:v>
                </c:pt>
                <c:pt idx="10">
                  <c:v>56.411499999999997</c:v>
                </c:pt>
                <c:pt idx="11">
                  <c:v>56.388800000000003</c:v>
                </c:pt>
                <c:pt idx="12">
                  <c:v>55.928800000000003</c:v>
                </c:pt>
                <c:pt idx="13">
                  <c:v>55.828800000000001</c:v>
                </c:pt>
                <c:pt idx="14">
                  <c:v>56.290799999999997</c:v>
                </c:pt>
                <c:pt idx="15">
                  <c:v>56.291400000000003</c:v>
                </c:pt>
                <c:pt idx="16">
                  <c:v>56.183999999999997</c:v>
                </c:pt>
                <c:pt idx="17">
                  <c:v>56.261299999999999</c:v>
                </c:pt>
                <c:pt idx="18">
                  <c:v>56.040799999999997</c:v>
                </c:pt>
                <c:pt idx="19">
                  <c:v>56.627800000000001</c:v>
                </c:pt>
                <c:pt idx="20">
                  <c:v>57.2196</c:v>
                </c:pt>
                <c:pt idx="21">
                  <c:v>56.953299999999999</c:v>
                </c:pt>
                <c:pt idx="22">
                  <c:v>57.6736</c:v>
                </c:pt>
                <c:pt idx="23">
                  <c:v>58.171799999999998</c:v>
                </c:pt>
                <c:pt idx="24">
                  <c:v>58.017099999999999</c:v>
                </c:pt>
                <c:pt idx="25">
                  <c:v>57.770099999999999</c:v>
                </c:pt>
                <c:pt idx="26">
                  <c:v>57.5899</c:v>
                </c:pt>
                <c:pt idx="27">
                  <c:v>56.591799999999999</c:v>
                </c:pt>
                <c:pt idx="28">
                  <c:v>56.355400000000003</c:v>
                </c:pt>
                <c:pt idx="29">
                  <c:v>56.343800000000002</c:v>
                </c:pt>
                <c:pt idx="30">
                  <c:v>56.520099999999999</c:v>
                </c:pt>
                <c:pt idx="31">
                  <c:v>56.653700000000001</c:v>
                </c:pt>
                <c:pt idx="32">
                  <c:v>56.760800000000003</c:v>
                </c:pt>
                <c:pt idx="33">
                  <c:v>55.9208</c:v>
                </c:pt>
                <c:pt idx="34">
                  <c:v>55.671700000000001</c:v>
                </c:pt>
                <c:pt idx="35">
                  <c:v>56.374200000000002</c:v>
                </c:pt>
                <c:pt idx="36">
                  <c:v>56.433399999999999</c:v>
                </c:pt>
                <c:pt idx="37">
                  <c:v>56.6616</c:v>
                </c:pt>
                <c:pt idx="38">
                  <c:v>57.1</c:v>
                </c:pt>
                <c:pt idx="39">
                  <c:v>56.504100000000001</c:v>
                </c:pt>
                <c:pt idx="40">
                  <c:v>56.801099999999998</c:v>
                </c:pt>
                <c:pt idx="41">
                  <c:v>56.612200000000001</c:v>
                </c:pt>
                <c:pt idx="42">
                  <c:v>56.935899999999997</c:v>
                </c:pt>
                <c:pt idx="43">
                  <c:v>56.937199999999997</c:v>
                </c:pt>
                <c:pt idx="44">
                  <c:v>57.018799999999999</c:v>
                </c:pt>
                <c:pt idx="45">
                  <c:v>57.494199999999999</c:v>
                </c:pt>
                <c:pt idx="46">
                  <c:v>57.552100000000003</c:v>
                </c:pt>
                <c:pt idx="47">
                  <c:v>57.703299999999999</c:v>
                </c:pt>
                <c:pt idx="48">
                  <c:v>57.495399999999997</c:v>
                </c:pt>
                <c:pt idx="49">
                  <c:v>56.839100000000002</c:v>
                </c:pt>
                <c:pt idx="50">
                  <c:v>57.107199999999999</c:v>
                </c:pt>
                <c:pt idx="51">
                  <c:v>57.003900000000002</c:v>
                </c:pt>
                <c:pt idx="52">
                  <c:v>57.174700000000001</c:v>
                </c:pt>
                <c:pt idx="53">
                  <c:v>57.559800000000003</c:v>
                </c:pt>
                <c:pt idx="54">
                  <c:v>57.762599999999999</c:v>
                </c:pt>
                <c:pt idx="55">
                  <c:v>57.264899999999997</c:v>
                </c:pt>
                <c:pt idx="56">
                  <c:v>57.284999999999997</c:v>
                </c:pt>
                <c:pt idx="57">
                  <c:v>57.537500000000001</c:v>
                </c:pt>
                <c:pt idx="58">
                  <c:v>57.764600000000002</c:v>
                </c:pt>
                <c:pt idx="59">
                  <c:v>57.579599999999999</c:v>
                </c:pt>
                <c:pt idx="60">
                  <c:v>57.833199999999998</c:v>
                </c:pt>
                <c:pt idx="61">
                  <c:v>58.571399999999997</c:v>
                </c:pt>
                <c:pt idx="62">
                  <c:v>62.369900000000001</c:v>
                </c:pt>
                <c:pt idx="63">
                  <c:v>64.062600000000003</c:v>
                </c:pt>
                <c:pt idx="64">
                  <c:v>62.065899999999999</c:v>
                </c:pt>
                <c:pt idx="65">
                  <c:v>61.431100000000001</c:v>
                </c:pt>
                <c:pt idx="66">
                  <c:v>62.279400000000003</c:v>
                </c:pt>
                <c:pt idx="67">
                  <c:v>61.145400000000002</c:v>
                </c:pt>
                <c:pt idx="68">
                  <c:v>61.553899999999999</c:v>
                </c:pt>
                <c:pt idx="69">
                  <c:v>60.8583</c:v>
                </c:pt>
                <c:pt idx="70">
                  <c:v>61.322200000000002</c:v>
                </c:pt>
                <c:pt idx="71">
                  <c:v>61.765500000000003</c:v>
                </c:pt>
                <c:pt idx="72">
                  <c:v>61.664400000000001</c:v>
                </c:pt>
                <c:pt idx="73">
                  <c:v>61.749400000000001</c:v>
                </c:pt>
                <c:pt idx="74">
                  <c:v>62.602699999999999</c:v>
                </c:pt>
                <c:pt idx="75">
                  <c:v>62.725999999999999</c:v>
                </c:pt>
                <c:pt idx="76">
                  <c:v>61.999699999999997</c:v>
                </c:pt>
                <c:pt idx="77">
                  <c:v>63.485999999999997</c:v>
                </c:pt>
                <c:pt idx="78">
                  <c:v>63.2012</c:v>
                </c:pt>
                <c:pt idx="79">
                  <c:v>62.714799999999997</c:v>
                </c:pt>
                <c:pt idx="80">
                  <c:v>63.006599999999999</c:v>
                </c:pt>
                <c:pt idx="81">
                  <c:v>62.5229</c:v>
                </c:pt>
                <c:pt idx="82">
                  <c:v>61.735399999999998</c:v>
                </c:pt>
                <c:pt idx="83">
                  <c:v>61.7684</c:v>
                </c:pt>
                <c:pt idx="84">
                  <c:v>61.916400000000003</c:v>
                </c:pt>
                <c:pt idx="85">
                  <c:v>62.3033</c:v>
                </c:pt>
                <c:pt idx="86">
                  <c:v>61.8215</c:v>
                </c:pt>
                <c:pt idx="87">
                  <c:v>61.940800000000003</c:v>
                </c:pt>
                <c:pt idx="88">
                  <c:v>62.532699999999998</c:v>
                </c:pt>
                <c:pt idx="89">
                  <c:v>61.261000000000003</c:v>
                </c:pt>
                <c:pt idx="90">
                  <c:v>61.594499999999996</c:v>
                </c:pt>
                <c:pt idx="91">
                  <c:v>61.408999999999999</c:v>
                </c:pt>
                <c:pt idx="92">
                  <c:v>61.665900000000001</c:v>
                </c:pt>
                <c:pt idx="93">
                  <c:v>62.271000000000001</c:v>
                </c:pt>
                <c:pt idx="94">
                  <c:v>62.642000000000003</c:v>
                </c:pt>
                <c:pt idx="95">
                  <c:v>62.593699999999998</c:v>
                </c:pt>
                <c:pt idx="96">
                  <c:v>62.018799999999999</c:v>
                </c:pt>
                <c:pt idx="97">
                  <c:v>62.205599999999997</c:v>
                </c:pt>
                <c:pt idx="98">
                  <c:v>61.929000000000002</c:v>
                </c:pt>
                <c:pt idx="99">
                  <c:v>61.982199999999999</c:v>
                </c:pt>
                <c:pt idx="100">
                  <c:v>62.006399999999999</c:v>
                </c:pt>
                <c:pt idx="101">
                  <c:v>61.8125</c:v>
                </c:pt>
                <c:pt idx="102">
                  <c:v>62.667999999999999</c:v>
                </c:pt>
                <c:pt idx="103">
                  <c:v>62.3431</c:v>
                </c:pt>
                <c:pt idx="104">
                  <c:v>63.116399999999999</c:v>
                </c:pt>
                <c:pt idx="105">
                  <c:v>62.251100000000001</c:v>
                </c:pt>
                <c:pt idx="106">
                  <c:v>62.685099999999998</c:v>
                </c:pt>
                <c:pt idx="107">
                  <c:v>63.483800000000002</c:v>
                </c:pt>
                <c:pt idx="108">
                  <c:v>64.068299999999994</c:v>
                </c:pt>
                <c:pt idx="109">
                  <c:v>63.6175</c:v>
                </c:pt>
                <c:pt idx="110">
                  <c:v>63.787300000000002</c:v>
                </c:pt>
                <c:pt idx="111">
                  <c:v>63.239600000000003</c:v>
                </c:pt>
                <c:pt idx="112">
                  <c:v>62.9497</c:v>
                </c:pt>
                <c:pt idx="113">
                  <c:v>62.790799999999997</c:v>
                </c:pt>
                <c:pt idx="114">
                  <c:v>63.135899999999999</c:v>
                </c:pt>
                <c:pt idx="115">
                  <c:v>63.290999999999997</c:v>
                </c:pt>
                <c:pt idx="116">
                  <c:v>62.756500000000003</c:v>
                </c:pt>
                <c:pt idx="117">
                  <c:v>63.139400000000002</c:v>
                </c:pt>
                <c:pt idx="118">
                  <c:v>63.2194</c:v>
                </c:pt>
                <c:pt idx="119">
                  <c:v>63.226700000000001</c:v>
                </c:pt>
                <c:pt idx="120">
                  <c:v>63.260399999999997</c:v>
                </c:pt>
                <c:pt idx="121">
                  <c:v>63.121600000000001</c:v>
                </c:pt>
                <c:pt idx="122">
                  <c:v>62.833799999999997</c:v>
                </c:pt>
                <c:pt idx="123">
                  <c:v>62.444200000000002</c:v>
                </c:pt>
                <c:pt idx="124">
                  <c:v>62.097999999999999</c:v>
                </c:pt>
                <c:pt idx="125">
                  <c:v>62.206200000000003</c:v>
                </c:pt>
                <c:pt idx="126">
                  <c:v>62.293399999999998</c:v>
                </c:pt>
                <c:pt idx="127">
                  <c:v>62.255600000000001</c:v>
                </c:pt>
                <c:pt idx="128">
                  <c:v>62.435200000000002</c:v>
                </c:pt>
                <c:pt idx="129">
                  <c:v>62.900599999999997</c:v>
                </c:pt>
                <c:pt idx="130">
                  <c:v>63.2746</c:v>
                </c:pt>
                <c:pt idx="131">
                  <c:v>63.488799999999998</c:v>
                </c:pt>
                <c:pt idx="132">
                  <c:v>63.195700000000002</c:v>
                </c:pt>
                <c:pt idx="133">
                  <c:v>62.923499999999997</c:v>
                </c:pt>
                <c:pt idx="134">
                  <c:v>63.083599999999997</c:v>
                </c:pt>
                <c:pt idx="135">
                  <c:v>62.947099999999999</c:v>
                </c:pt>
                <c:pt idx="136">
                  <c:v>62.9726</c:v>
                </c:pt>
                <c:pt idx="137">
                  <c:v>62.780500000000004</c:v>
                </c:pt>
                <c:pt idx="138">
                  <c:v>62.349699999999999</c:v>
                </c:pt>
                <c:pt idx="139">
                  <c:v>62.558999999999997</c:v>
                </c:pt>
                <c:pt idx="140">
                  <c:v>63.135800000000003</c:v>
                </c:pt>
                <c:pt idx="141">
                  <c:v>63.454900000000002</c:v>
                </c:pt>
                <c:pt idx="142">
                  <c:v>63.497500000000002</c:v>
                </c:pt>
                <c:pt idx="143">
                  <c:v>63.542499999999997</c:v>
                </c:pt>
                <c:pt idx="144">
                  <c:v>63.594999999999999</c:v>
                </c:pt>
                <c:pt idx="145">
                  <c:v>66.285600000000002</c:v>
                </c:pt>
                <c:pt idx="146">
                  <c:v>66.907499999999999</c:v>
                </c:pt>
                <c:pt idx="147">
                  <c:v>68.223399999999998</c:v>
                </c:pt>
                <c:pt idx="148">
                  <c:v>66.753500000000003</c:v>
                </c:pt>
                <c:pt idx="149">
                  <c:v>66.377200000000002</c:v>
                </c:pt>
                <c:pt idx="150">
                  <c:v>66.893199999999993</c:v>
                </c:pt>
                <c:pt idx="151">
                  <c:v>66.875699999999995</c:v>
                </c:pt>
                <c:pt idx="152">
                  <c:v>67.180700000000002</c:v>
                </c:pt>
                <c:pt idx="153">
                  <c:v>67.178299999999993</c:v>
                </c:pt>
                <c:pt idx="154">
                  <c:v>67.616299999999995</c:v>
                </c:pt>
                <c:pt idx="155">
                  <c:v>68.525899999999993</c:v>
                </c:pt>
                <c:pt idx="156">
                  <c:v>67.7911</c:v>
                </c:pt>
                <c:pt idx="157">
                  <c:v>67.396299999999997</c:v>
                </c:pt>
                <c:pt idx="158">
                  <c:v>67.391099999999994</c:v>
                </c:pt>
                <c:pt idx="159">
                  <c:v>68.145099999999999</c:v>
                </c:pt>
                <c:pt idx="160">
                  <c:v>68.082099999999997</c:v>
                </c:pt>
                <c:pt idx="161">
                  <c:v>68.044700000000006</c:v>
                </c:pt>
                <c:pt idx="162">
                  <c:v>67.744299999999996</c:v>
                </c:pt>
                <c:pt idx="163">
                  <c:v>68.273700000000005</c:v>
                </c:pt>
                <c:pt idx="164">
                  <c:v>68.462800000000001</c:v>
                </c:pt>
                <c:pt idx="165">
                  <c:v>68.250500000000002</c:v>
                </c:pt>
                <c:pt idx="166">
                  <c:v>69.028599999999997</c:v>
                </c:pt>
                <c:pt idx="167">
                  <c:v>69.868499999999997</c:v>
                </c:pt>
                <c:pt idx="168">
                  <c:v>69.974400000000003</c:v>
                </c:pt>
                <c:pt idx="169">
                  <c:v>69.572800000000001</c:v>
                </c:pt>
                <c:pt idx="170">
                  <c:v>68.637</c:v>
                </c:pt>
                <c:pt idx="171">
                  <c:v>68.282600000000002</c:v>
                </c:pt>
                <c:pt idx="172">
                  <c:v>68.195800000000006</c:v>
                </c:pt>
                <c:pt idx="173">
                  <c:v>67.751900000000006</c:v>
                </c:pt>
                <c:pt idx="174">
                  <c:v>67.009799999999998</c:v>
                </c:pt>
                <c:pt idx="175">
                  <c:v>66.472499999999997</c:v>
                </c:pt>
                <c:pt idx="176">
                  <c:v>66.249700000000004</c:v>
                </c:pt>
                <c:pt idx="177">
                  <c:v>66.159400000000005</c:v>
                </c:pt>
                <c:pt idx="178">
                  <c:v>65.824399999999997</c:v>
                </c:pt>
                <c:pt idx="179">
                  <c:v>65.758499999999998</c:v>
                </c:pt>
                <c:pt idx="180">
                  <c:v>65.835499999999996</c:v>
                </c:pt>
                <c:pt idx="181">
                  <c:v>65.590599999999995</c:v>
                </c:pt>
                <c:pt idx="182">
                  <c:v>65.5745</c:v>
                </c:pt>
                <c:pt idx="183">
                  <c:v>65.222099999999998</c:v>
                </c:pt>
                <c:pt idx="184">
                  <c:v>65.424400000000006</c:v>
                </c:pt>
                <c:pt idx="185">
                  <c:v>66.211500000000001</c:v>
                </c:pt>
                <c:pt idx="186">
                  <c:v>66.626999999999995</c:v>
                </c:pt>
                <c:pt idx="187">
                  <c:v>66.968500000000006</c:v>
                </c:pt>
                <c:pt idx="188">
                  <c:v>66.403199999999998</c:v>
                </c:pt>
                <c:pt idx="189">
                  <c:v>66.183199999999999</c:v>
                </c:pt>
                <c:pt idx="190">
                  <c:v>66.7727</c:v>
                </c:pt>
                <c:pt idx="191">
                  <c:v>65.975099999999998</c:v>
                </c:pt>
                <c:pt idx="192">
                  <c:v>65.750799999999998</c:v>
                </c:pt>
                <c:pt idx="193">
                  <c:v>65.530500000000004</c:v>
                </c:pt>
                <c:pt idx="194">
                  <c:v>65.402600000000007</c:v>
                </c:pt>
                <c:pt idx="195">
                  <c:v>65.723799999999997</c:v>
                </c:pt>
                <c:pt idx="196">
                  <c:v>65.813999999999993</c:v>
                </c:pt>
                <c:pt idx="197">
                  <c:v>65.3065</c:v>
                </c:pt>
                <c:pt idx="198">
                  <c:v>65.310100000000006</c:v>
                </c:pt>
                <c:pt idx="199">
                  <c:v>65.629900000000006</c:v>
                </c:pt>
                <c:pt idx="200">
                  <c:v>65.747600000000006</c:v>
                </c:pt>
                <c:pt idx="201">
                  <c:v>65.634500000000003</c:v>
                </c:pt>
                <c:pt idx="202">
                  <c:v>65.812899999999999</c:v>
                </c:pt>
                <c:pt idx="203">
                  <c:v>65.774199999999993</c:v>
                </c:pt>
                <c:pt idx="204">
                  <c:v>65.596199999999996</c:v>
                </c:pt>
                <c:pt idx="205">
                  <c:v>65.651700000000005</c:v>
                </c:pt>
                <c:pt idx="206">
                  <c:v>65.579899999999995</c:v>
                </c:pt>
                <c:pt idx="207">
                  <c:v>65.991200000000006</c:v>
                </c:pt>
                <c:pt idx="208">
                  <c:v>66.091800000000006</c:v>
                </c:pt>
                <c:pt idx="209">
                  <c:v>66.215500000000006</c:v>
                </c:pt>
                <c:pt idx="210">
                  <c:v>66.849699999999999</c:v>
                </c:pt>
                <c:pt idx="211">
                  <c:v>67.523799999999994</c:v>
                </c:pt>
                <c:pt idx="212">
                  <c:v>67.681200000000004</c:v>
                </c:pt>
                <c:pt idx="213">
                  <c:v>67.997500000000002</c:v>
                </c:pt>
                <c:pt idx="214">
                  <c:v>66.615899999999996</c:v>
                </c:pt>
                <c:pt idx="215">
                  <c:v>65.993099999999998</c:v>
                </c:pt>
                <c:pt idx="216">
                  <c:v>66.008099999999999</c:v>
                </c:pt>
                <c:pt idx="217">
                  <c:v>65.587100000000007</c:v>
                </c:pt>
                <c:pt idx="218">
                  <c:v>65.948499999999996</c:v>
                </c:pt>
                <c:pt idx="219">
                  <c:v>65.606700000000004</c:v>
                </c:pt>
                <c:pt idx="220">
                  <c:v>65.666399999999996</c:v>
                </c:pt>
                <c:pt idx="221">
                  <c:v>66.507199999999997</c:v>
                </c:pt>
                <c:pt idx="222">
                  <c:v>66.78</c:v>
                </c:pt>
                <c:pt idx="223">
                  <c:v>66.943600000000004</c:v>
                </c:pt>
                <c:pt idx="224">
                  <c:v>66.634200000000007</c:v>
                </c:pt>
                <c:pt idx="225">
                  <c:v>66.533500000000004</c:v>
                </c:pt>
                <c:pt idx="226">
                  <c:v>66.292100000000005</c:v>
                </c:pt>
                <c:pt idx="227">
                  <c:v>66.446700000000007</c:v>
                </c:pt>
                <c:pt idx="228">
                  <c:v>66.824200000000005</c:v>
                </c:pt>
                <c:pt idx="229">
                  <c:v>66.737700000000004</c:v>
                </c:pt>
                <c:pt idx="230">
                  <c:v>66.922700000000006</c:v>
                </c:pt>
                <c:pt idx="231">
                  <c:v>66.241600000000005</c:v>
                </c:pt>
                <c:pt idx="232">
                  <c:v>66.502200000000002</c:v>
                </c:pt>
                <c:pt idx="233">
                  <c:v>66.422499999999999</c:v>
                </c:pt>
                <c:pt idx="234">
                  <c:v>66.254999999999995</c:v>
                </c:pt>
                <c:pt idx="235">
                  <c:v>66.433700000000002</c:v>
                </c:pt>
                <c:pt idx="236">
                  <c:v>66.620800000000003</c:v>
                </c:pt>
                <c:pt idx="237">
                  <c:v>66.745400000000004</c:v>
                </c:pt>
                <c:pt idx="238">
                  <c:v>67.112099999999998</c:v>
                </c:pt>
                <c:pt idx="239">
                  <c:v>67.370999999999995</c:v>
                </c:pt>
                <c:pt idx="240">
                  <c:v>68.008499999999998</c:v>
                </c:pt>
                <c:pt idx="241">
                  <c:v>68.407300000000006</c:v>
                </c:pt>
                <c:pt idx="242">
                  <c:v>68.744799999999998</c:v>
                </c:pt>
                <c:pt idx="243">
                  <c:v>68.886499999999998</c:v>
                </c:pt>
                <c:pt idx="244">
                  <c:v>68.876199999999997</c:v>
                </c:pt>
                <c:pt idx="245">
                  <c:v>69.521799999999999</c:v>
                </c:pt>
                <c:pt idx="246">
                  <c:v>69.470600000000005</c:v>
                </c:pt>
                <c:pt idx="247">
                  <c:v>67.079499999999996</c:v>
                </c:pt>
                <c:pt idx="248">
                  <c:v>66.860500000000002</c:v>
                </c:pt>
                <c:pt idx="249">
                  <c:v>66.916700000000006</c:v>
                </c:pt>
                <c:pt idx="250">
                  <c:v>67.191999999999993</c:v>
                </c:pt>
                <c:pt idx="251">
                  <c:v>67.081999999999994</c:v>
                </c:pt>
                <c:pt idx="252">
                  <c:v>66.761700000000005</c:v>
                </c:pt>
                <c:pt idx="253">
                  <c:v>66.443799999999996</c:v>
                </c:pt>
                <c:pt idx="254">
                  <c:v>66.3309</c:v>
                </c:pt>
                <c:pt idx="255">
                  <c:v>66.363399999999999</c:v>
                </c:pt>
                <c:pt idx="256">
                  <c:v>66.549899999999994</c:v>
                </c:pt>
                <c:pt idx="257">
                  <c:v>66.331800000000001</c:v>
                </c:pt>
                <c:pt idx="258">
                  <c:v>66.001599999999996</c:v>
                </c:pt>
                <c:pt idx="259">
                  <c:v>65.917000000000002</c:v>
                </c:pt>
                <c:pt idx="260">
                  <c:v>65.930000000000007</c:v>
                </c:pt>
                <c:pt idx="261">
                  <c:v>66.341200000000001</c:v>
                </c:pt>
                <c:pt idx="262">
                  <c:v>66.098699999999994</c:v>
                </c:pt>
                <c:pt idx="263">
                  <c:v>65.357699999999994</c:v>
                </c:pt>
                <c:pt idx="264">
                  <c:v>65.6601</c:v>
                </c:pt>
                <c:pt idx="265">
                  <c:v>65.585899999999995</c:v>
                </c:pt>
                <c:pt idx="266">
                  <c:v>65.569100000000006</c:v>
                </c:pt>
                <c:pt idx="267">
                  <c:v>65.668599999999998</c:v>
                </c:pt>
                <c:pt idx="268">
                  <c:v>66.019900000000007</c:v>
                </c:pt>
                <c:pt idx="269">
                  <c:v>66.062799999999996</c:v>
                </c:pt>
                <c:pt idx="270">
                  <c:v>65.651700000000005</c:v>
                </c:pt>
                <c:pt idx="271">
                  <c:v>65.714699999999993</c:v>
                </c:pt>
                <c:pt idx="272">
                  <c:v>65.678299999999993</c:v>
                </c:pt>
                <c:pt idx="273">
                  <c:v>66.542900000000003</c:v>
                </c:pt>
                <c:pt idx="274">
                  <c:v>66.704400000000007</c:v>
                </c:pt>
                <c:pt idx="275">
                  <c:v>66.247</c:v>
                </c:pt>
                <c:pt idx="276">
                  <c:v>66.202200000000005</c:v>
                </c:pt>
                <c:pt idx="277">
                  <c:v>65.856800000000007</c:v>
                </c:pt>
                <c:pt idx="278">
                  <c:v>65.540099999999995</c:v>
                </c:pt>
                <c:pt idx="279">
                  <c:v>65.514899999999997</c:v>
                </c:pt>
                <c:pt idx="280">
                  <c:v>65.258200000000002</c:v>
                </c:pt>
                <c:pt idx="281">
                  <c:v>65.618200000000002</c:v>
                </c:pt>
                <c:pt idx="282">
                  <c:v>65.757000000000005</c:v>
                </c:pt>
                <c:pt idx="283">
                  <c:v>65.889499999999998</c:v>
                </c:pt>
                <c:pt idx="284">
                  <c:v>65.814499999999995</c:v>
                </c:pt>
                <c:pt idx="285">
                  <c:v>65.795599999999993</c:v>
                </c:pt>
                <c:pt idx="286">
                  <c:v>65.800399999999996</c:v>
                </c:pt>
                <c:pt idx="287">
                  <c:v>65.843000000000004</c:v>
                </c:pt>
                <c:pt idx="288">
                  <c:v>65.964600000000004</c:v>
                </c:pt>
                <c:pt idx="289">
                  <c:v>66.076300000000003</c:v>
                </c:pt>
                <c:pt idx="290">
                  <c:v>65.767399999999995</c:v>
                </c:pt>
                <c:pt idx="291">
                  <c:v>65.588999999999999</c:v>
                </c:pt>
                <c:pt idx="292">
                  <c:v>65.402100000000004</c:v>
                </c:pt>
                <c:pt idx="293">
                  <c:v>65.420100000000005</c:v>
                </c:pt>
                <c:pt idx="294">
                  <c:v>64.669399999999996</c:v>
                </c:pt>
                <c:pt idx="295">
                  <c:v>64.316699999999997</c:v>
                </c:pt>
                <c:pt idx="296">
                  <c:v>64.280299999999997</c:v>
                </c:pt>
                <c:pt idx="297">
                  <c:v>63.741999999999997</c:v>
                </c:pt>
                <c:pt idx="298">
                  <c:v>63.770499999999998</c:v>
                </c:pt>
                <c:pt idx="299">
                  <c:v>64.499300000000005</c:v>
                </c:pt>
                <c:pt idx="300">
                  <c:v>64.168300000000002</c:v>
                </c:pt>
                <c:pt idx="301">
                  <c:v>64.592500000000001</c:v>
                </c:pt>
                <c:pt idx="302">
                  <c:v>64.801199999999994</c:v>
                </c:pt>
                <c:pt idx="303">
                  <c:v>64.734700000000004</c:v>
                </c:pt>
                <c:pt idx="304">
                  <c:v>65.417599999999993</c:v>
                </c:pt>
                <c:pt idx="305">
                  <c:v>65.4726</c:v>
                </c:pt>
                <c:pt idx="306">
                  <c:v>65.163899999999998</c:v>
                </c:pt>
                <c:pt idx="307">
                  <c:v>65.328100000000006</c:v>
                </c:pt>
                <c:pt idx="308">
                  <c:v>65.407200000000003</c:v>
                </c:pt>
                <c:pt idx="309">
                  <c:v>65.349800000000002</c:v>
                </c:pt>
                <c:pt idx="310">
                  <c:v>64.776600000000002</c:v>
                </c:pt>
                <c:pt idx="311">
                  <c:v>64.737300000000005</c:v>
                </c:pt>
                <c:pt idx="312">
                  <c:v>64.399100000000004</c:v>
                </c:pt>
                <c:pt idx="313">
                  <c:v>64.517099999999999</c:v>
                </c:pt>
                <c:pt idx="314">
                  <c:v>64.246899999999997</c:v>
                </c:pt>
                <c:pt idx="315">
                  <c:v>64.242199999999997</c:v>
                </c:pt>
                <c:pt idx="316">
                  <c:v>63.945</c:v>
                </c:pt>
                <c:pt idx="317">
                  <c:v>64.068799999999996</c:v>
                </c:pt>
                <c:pt idx="318">
                  <c:v>63.9602</c:v>
                </c:pt>
                <c:pt idx="319">
                  <c:v>63.786000000000001</c:v>
                </c:pt>
                <c:pt idx="320">
                  <c:v>63.790599999999998</c:v>
                </c:pt>
                <c:pt idx="321">
                  <c:v>63.979799999999997</c:v>
                </c:pt>
                <c:pt idx="322">
                  <c:v>64.679400000000001</c:v>
                </c:pt>
                <c:pt idx="323">
                  <c:v>64.705299999999994</c:v>
                </c:pt>
                <c:pt idx="324">
                  <c:v>64.691699999999997</c:v>
                </c:pt>
                <c:pt idx="325">
                  <c:v>64.631399999999999</c:v>
                </c:pt>
                <c:pt idx="326">
                  <c:v>65.334999999999994</c:v>
                </c:pt>
                <c:pt idx="327">
                  <c:v>65.2166</c:v>
                </c:pt>
                <c:pt idx="328">
                  <c:v>65.228700000000003</c:v>
                </c:pt>
                <c:pt idx="329">
                  <c:v>65.470299999999995</c:v>
                </c:pt>
                <c:pt idx="330">
                  <c:v>65.3001</c:v>
                </c:pt>
                <c:pt idx="331">
                  <c:v>64.8489</c:v>
                </c:pt>
                <c:pt idx="332">
                  <c:v>64.559799999999996</c:v>
                </c:pt>
                <c:pt idx="333">
                  <c:v>64.6327</c:v>
                </c:pt>
                <c:pt idx="334">
                  <c:v>64.488799999999998</c:v>
                </c:pt>
                <c:pt idx="335">
                  <c:v>64.537199999999999</c:v>
                </c:pt>
                <c:pt idx="336">
                  <c:v>64.415599999999998</c:v>
                </c:pt>
                <c:pt idx="337">
                  <c:v>64.491299999999995</c:v>
                </c:pt>
                <c:pt idx="338">
                  <c:v>64.610600000000005</c:v>
                </c:pt>
                <c:pt idx="339">
                  <c:v>64.4636</c:v>
                </c:pt>
                <c:pt idx="340">
                  <c:v>64.539400000000001</c:v>
                </c:pt>
                <c:pt idx="341">
                  <c:v>64.9084</c:v>
                </c:pt>
                <c:pt idx="342">
                  <c:v>65.058300000000003</c:v>
                </c:pt>
                <c:pt idx="343">
                  <c:v>65.383399999999995</c:v>
                </c:pt>
                <c:pt idx="344">
                  <c:v>65.554699999999997</c:v>
                </c:pt>
                <c:pt idx="345">
                  <c:v>65.1614</c:v>
                </c:pt>
                <c:pt idx="346">
                  <c:v>65.124300000000005</c:v>
                </c:pt>
                <c:pt idx="347">
                  <c:v>65.233999999999995</c:v>
                </c:pt>
                <c:pt idx="348">
                  <c:v>65.039500000000004</c:v>
                </c:pt>
                <c:pt idx="349">
                  <c:v>64.791899999999998</c:v>
                </c:pt>
                <c:pt idx="350">
                  <c:v>64.515799999999999</c:v>
                </c:pt>
                <c:pt idx="351">
                  <c:v>64.631399999999999</c:v>
                </c:pt>
                <c:pt idx="352">
                  <c:v>64.432599999999994</c:v>
                </c:pt>
                <c:pt idx="353">
                  <c:v>64.318700000000007</c:v>
                </c:pt>
                <c:pt idx="354">
                  <c:v>64.3352</c:v>
                </c:pt>
                <c:pt idx="355">
                  <c:v>63.979399999999998</c:v>
                </c:pt>
                <c:pt idx="356">
                  <c:v>63.387700000000002</c:v>
                </c:pt>
                <c:pt idx="357">
                  <c:v>63.1295</c:v>
                </c:pt>
                <c:pt idx="358">
                  <c:v>62.909500000000001</c:v>
                </c:pt>
                <c:pt idx="359">
                  <c:v>62.5229</c:v>
                </c:pt>
                <c:pt idx="360">
                  <c:v>62.808300000000003</c:v>
                </c:pt>
                <c:pt idx="361">
                  <c:v>63.045200000000001</c:v>
                </c:pt>
                <c:pt idx="362">
                  <c:v>63.075600000000001</c:v>
                </c:pt>
                <c:pt idx="363">
                  <c:v>63.054099999999998</c:v>
                </c:pt>
                <c:pt idx="364">
                  <c:v>63.226500000000001</c:v>
                </c:pt>
                <c:pt idx="365">
                  <c:v>63.495100000000001</c:v>
                </c:pt>
                <c:pt idx="366">
                  <c:v>63.401299999999999</c:v>
                </c:pt>
                <c:pt idx="367">
                  <c:v>63.584099999999999</c:v>
                </c:pt>
                <c:pt idx="368">
                  <c:v>63.869900000000001</c:v>
                </c:pt>
                <c:pt idx="369">
                  <c:v>63.765999999999998</c:v>
                </c:pt>
                <c:pt idx="370">
                  <c:v>63.7988</c:v>
                </c:pt>
                <c:pt idx="371">
                  <c:v>62.994399999999999</c:v>
                </c:pt>
                <c:pt idx="372">
                  <c:v>63.020400000000002</c:v>
                </c:pt>
                <c:pt idx="373">
                  <c:v>62.828000000000003</c:v>
                </c:pt>
                <c:pt idx="374">
                  <c:v>62.812899999999999</c:v>
                </c:pt>
                <c:pt idx="375">
                  <c:v>62.945099999999996</c:v>
                </c:pt>
                <c:pt idx="376">
                  <c:v>62.828600000000002</c:v>
                </c:pt>
                <c:pt idx="377">
                  <c:v>62.866599999999998</c:v>
                </c:pt>
                <c:pt idx="378">
                  <c:v>62.977600000000002</c:v>
                </c:pt>
                <c:pt idx="379">
                  <c:v>63.128999999999998</c:v>
                </c:pt>
                <c:pt idx="380">
                  <c:v>63.116199999999999</c:v>
                </c:pt>
                <c:pt idx="381">
                  <c:v>63.157200000000003</c:v>
                </c:pt>
                <c:pt idx="382">
                  <c:v>63.127099999999999</c:v>
                </c:pt>
                <c:pt idx="383">
                  <c:v>63.521000000000001</c:v>
                </c:pt>
                <c:pt idx="384">
                  <c:v>63.379100000000001</c:v>
                </c:pt>
                <c:pt idx="385">
                  <c:v>63.417200000000001</c:v>
                </c:pt>
                <c:pt idx="386">
                  <c:v>63.834000000000003</c:v>
                </c:pt>
                <c:pt idx="387">
                  <c:v>64.642300000000006</c:v>
                </c:pt>
                <c:pt idx="388">
                  <c:v>65.054599999999994</c:v>
                </c:pt>
                <c:pt idx="389">
                  <c:v>65.203000000000003</c:v>
                </c:pt>
                <c:pt idx="390">
                  <c:v>65.093199999999996</c:v>
                </c:pt>
                <c:pt idx="391">
                  <c:v>65.129900000000006</c:v>
                </c:pt>
                <c:pt idx="392">
                  <c:v>65.254300000000001</c:v>
                </c:pt>
                <c:pt idx="393">
                  <c:v>65.428700000000006</c:v>
                </c:pt>
                <c:pt idx="394">
                  <c:v>65.601699999999994</c:v>
                </c:pt>
                <c:pt idx="395">
                  <c:v>65.203199999999995</c:v>
                </c:pt>
                <c:pt idx="396">
                  <c:v>65.890699999999995</c:v>
                </c:pt>
                <c:pt idx="397">
                  <c:v>65.996099999999998</c:v>
                </c:pt>
                <c:pt idx="398">
                  <c:v>66.608199999999997</c:v>
                </c:pt>
                <c:pt idx="399">
                  <c:v>66.784000000000006</c:v>
                </c:pt>
                <c:pt idx="400">
                  <c:v>66.263000000000005</c:v>
                </c:pt>
                <c:pt idx="401">
                  <c:v>65.619600000000005</c:v>
                </c:pt>
                <c:pt idx="402">
                  <c:v>65.604600000000005</c:v>
                </c:pt>
                <c:pt idx="403">
                  <c:v>65.973500000000001</c:v>
                </c:pt>
                <c:pt idx="404">
                  <c:v>66.260800000000003</c:v>
                </c:pt>
                <c:pt idx="405">
                  <c:v>66.412700000000001</c:v>
                </c:pt>
                <c:pt idx="406">
                  <c:v>66.747100000000003</c:v>
                </c:pt>
                <c:pt idx="407">
                  <c:v>66.489699999999999</c:v>
                </c:pt>
                <c:pt idx="408">
                  <c:v>66.623500000000007</c:v>
                </c:pt>
                <c:pt idx="409">
                  <c:v>66.907200000000003</c:v>
                </c:pt>
                <c:pt idx="410">
                  <c:v>66.500200000000007</c:v>
                </c:pt>
                <c:pt idx="411">
                  <c:v>66.052800000000005</c:v>
                </c:pt>
                <c:pt idx="412">
                  <c:v>65.998099999999994</c:v>
                </c:pt>
                <c:pt idx="413">
                  <c:v>65.569800000000001</c:v>
                </c:pt>
                <c:pt idx="414">
                  <c:v>65.439300000000003</c:v>
                </c:pt>
                <c:pt idx="415">
                  <c:v>65.432100000000005</c:v>
                </c:pt>
                <c:pt idx="416">
                  <c:v>65.190899999999999</c:v>
                </c:pt>
                <c:pt idx="417">
                  <c:v>64.471100000000007</c:v>
                </c:pt>
                <c:pt idx="418">
                  <c:v>63.827199999999998</c:v>
                </c:pt>
                <c:pt idx="419">
                  <c:v>64.121300000000005</c:v>
                </c:pt>
                <c:pt idx="420">
                  <c:v>64.429000000000002</c:v>
                </c:pt>
                <c:pt idx="421">
                  <c:v>64.219899999999996</c:v>
                </c:pt>
                <c:pt idx="422">
                  <c:v>63.848700000000001</c:v>
                </c:pt>
                <c:pt idx="423">
                  <c:v>63.945300000000003</c:v>
                </c:pt>
                <c:pt idx="424">
                  <c:v>63.706000000000003</c:v>
                </c:pt>
                <c:pt idx="425">
                  <c:v>64.187299999999993</c:v>
                </c:pt>
                <c:pt idx="426">
                  <c:v>64.288799999999995</c:v>
                </c:pt>
                <c:pt idx="427">
                  <c:v>64.415599999999998</c:v>
                </c:pt>
                <c:pt idx="428">
                  <c:v>64.640699999999995</c:v>
                </c:pt>
                <c:pt idx="429">
                  <c:v>65.066999999999993</c:v>
                </c:pt>
                <c:pt idx="430">
                  <c:v>65.439899999999994</c:v>
                </c:pt>
                <c:pt idx="431">
                  <c:v>65.131200000000007</c:v>
                </c:pt>
                <c:pt idx="432">
                  <c:v>65.03</c:v>
                </c:pt>
                <c:pt idx="433">
                  <c:v>64.825900000000004</c:v>
                </c:pt>
                <c:pt idx="434">
                  <c:v>64.867199999999997</c:v>
                </c:pt>
                <c:pt idx="435">
                  <c:v>65.0976</c:v>
                </c:pt>
                <c:pt idx="436">
                  <c:v>64.741600000000005</c:v>
                </c:pt>
                <c:pt idx="437">
                  <c:v>64.223699999999994</c:v>
                </c:pt>
                <c:pt idx="438">
                  <c:v>64.365200000000002</c:v>
                </c:pt>
                <c:pt idx="439">
                  <c:v>64.254800000000003</c:v>
                </c:pt>
                <c:pt idx="440">
                  <c:v>64.345500000000001</c:v>
                </c:pt>
                <c:pt idx="441">
                  <c:v>64.014399999999995</c:v>
                </c:pt>
                <c:pt idx="442">
                  <c:v>63.9542</c:v>
                </c:pt>
                <c:pt idx="443">
                  <c:v>63.760599999999997</c:v>
                </c:pt>
                <c:pt idx="444">
                  <c:v>63.633600000000001</c:v>
                </c:pt>
                <c:pt idx="445">
                  <c:v>63.799700000000001</c:v>
                </c:pt>
                <c:pt idx="446">
                  <c:v>63.86</c:v>
                </c:pt>
                <c:pt idx="447">
                  <c:v>63.996600000000001</c:v>
                </c:pt>
                <c:pt idx="448">
                  <c:v>63.87</c:v>
                </c:pt>
                <c:pt idx="449">
                  <c:v>63.832000000000001</c:v>
                </c:pt>
                <c:pt idx="450">
                  <c:v>63.873399999999997</c:v>
                </c:pt>
                <c:pt idx="451">
                  <c:v>63.774799999999999</c:v>
                </c:pt>
                <c:pt idx="452">
                  <c:v>64.031599999999997</c:v>
                </c:pt>
                <c:pt idx="453">
                  <c:v>63.247999999999998</c:v>
                </c:pt>
                <c:pt idx="454">
                  <c:v>63.588000000000001</c:v>
                </c:pt>
                <c:pt idx="455">
                  <c:v>63.729799999999997</c:v>
                </c:pt>
                <c:pt idx="456">
                  <c:v>63.729500000000002</c:v>
                </c:pt>
                <c:pt idx="457">
                  <c:v>63.912100000000002</c:v>
                </c:pt>
                <c:pt idx="458">
                  <c:v>63.853000000000002</c:v>
                </c:pt>
                <c:pt idx="459">
                  <c:v>64.200900000000004</c:v>
                </c:pt>
                <c:pt idx="460">
                  <c:v>64.210099999999997</c:v>
                </c:pt>
                <c:pt idx="461">
                  <c:v>63.888100000000001</c:v>
                </c:pt>
                <c:pt idx="462">
                  <c:v>63.754199999999997</c:v>
                </c:pt>
                <c:pt idx="463">
                  <c:v>63.773000000000003</c:v>
                </c:pt>
                <c:pt idx="464">
                  <c:v>64.021299999999997</c:v>
                </c:pt>
                <c:pt idx="465">
                  <c:v>63.843000000000004</c:v>
                </c:pt>
                <c:pt idx="466">
                  <c:v>63.710099999999997</c:v>
                </c:pt>
                <c:pt idx="467">
                  <c:v>63.7637</c:v>
                </c:pt>
                <c:pt idx="468">
                  <c:v>64.023899999999998</c:v>
                </c:pt>
                <c:pt idx="469">
                  <c:v>63.972200000000001</c:v>
                </c:pt>
                <c:pt idx="470">
                  <c:v>64.100499999999997</c:v>
                </c:pt>
                <c:pt idx="471">
                  <c:v>64.081699999999998</c:v>
                </c:pt>
                <c:pt idx="472">
                  <c:v>64.409700000000001</c:v>
                </c:pt>
                <c:pt idx="473">
                  <c:v>64.140100000000004</c:v>
                </c:pt>
                <c:pt idx="474">
                  <c:v>64.194800000000001</c:v>
                </c:pt>
                <c:pt idx="475">
                  <c:v>63.813499999999998</c:v>
                </c:pt>
                <c:pt idx="476">
                  <c:v>63.718499999999999</c:v>
                </c:pt>
                <c:pt idx="477">
                  <c:v>63.724400000000003</c:v>
                </c:pt>
                <c:pt idx="478">
                  <c:v>63.578800000000001</c:v>
                </c:pt>
                <c:pt idx="479">
                  <c:v>63.565300000000001</c:v>
                </c:pt>
                <c:pt idx="480">
                  <c:v>63.225700000000003</c:v>
                </c:pt>
                <c:pt idx="481">
                  <c:v>62.554400000000001</c:v>
                </c:pt>
                <c:pt idx="482">
                  <c:v>62.768599999999999</c:v>
                </c:pt>
                <c:pt idx="483">
                  <c:v>62.532600000000002</c:v>
                </c:pt>
                <c:pt idx="484">
                  <c:v>62.583100000000002</c:v>
                </c:pt>
                <c:pt idx="485">
                  <c:v>62.528300000000002</c:v>
                </c:pt>
                <c:pt idx="486">
                  <c:v>62.4071</c:v>
                </c:pt>
                <c:pt idx="487">
                  <c:v>62.249899999999997</c:v>
                </c:pt>
                <c:pt idx="488">
                  <c:v>62.167299999999997</c:v>
                </c:pt>
                <c:pt idx="489">
                  <c:v>61.7164</c:v>
                </c:pt>
                <c:pt idx="490">
                  <c:v>61.767600000000002</c:v>
                </c:pt>
                <c:pt idx="491">
                  <c:v>62.031500000000001</c:v>
                </c:pt>
                <c:pt idx="492">
                  <c:v>61.905700000000003</c:v>
                </c:pt>
                <c:pt idx="493">
                  <c:v>61.905700000000003</c:v>
                </c:pt>
                <c:pt idx="494">
                  <c:v>61.234000000000002</c:v>
                </c:pt>
                <c:pt idx="495">
                  <c:v>61.263199999999998</c:v>
                </c:pt>
                <c:pt idx="496">
                  <c:v>60.947400000000002</c:v>
                </c:pt>
                <c:pt idx="497">
                  <c:v>61.414000000000001</c:v>
                </c:pt>
                <c:pt idx="498">
                  <c:v>61.4328</c:v>
                </c:pt>
                <c:pt idx="499">
                  <c:v>61.569400000000002</c:v>
                </c:pt>
                <c:pt idx="500">
                  <c:v>61.533299999999997</c:v>
                </c:pt>
                <c:pt idx="501">
                  <c:v>61.465400000000002</c:v>
                </c:pt>
                <c:pt idx="502">
                  <c:v>61.855200000000004</c:v>
                </c:pt>
                <c:pt idx="503">
                  <c:v>61.834299999999999</c:v>
                </c:pt>
                <c:pt idx="504">
                  <c:v>61.951500000000003</c:v>
                </c:pt>
                <c:pt idx="505">
                  <c:v>61.803100000000001</c:v>
                </c:pt>
                <c:pt idx="506">
                  <c:v>62.338000000000001</c:v>
                </c:pt>
                <c:pt idx="507">
                  <c:v>62.829900000000002</c:v>
                </c:pt>
                <c:pt idx="508">
                  <c:v>62.3934</c:v>
                </c:pt>
                <c:pt idx="509">
                  <c:v>63.035899999999998</c:v>
                </c:pt>
                <c:pt idx="510">
                  <c:v>63.138500000000001</c:v>
                </c:pt>
                <c:pt idx="511">
                  <c:v>63.909100000000002</c:v>
                </c:pt>
                <c:pt idx="512">
                  <c:v>63.434199999999997</c:v>
                </c:pt>
                <c:pt idx="513">
                  <c:v>63.174199999999999</c:v>
                </c:pt>
                <c:pt idx="514">
                  <c:v>62.797699999999999</c:v>
                </c:pt>
                <c:pt idx="515">
                  <c:v>63.472000000000001</c:v>
                </c:pt>
                <c:pt idx="516">
                  <c:v>63.770800000000001</c:v>
                </c:pt>
                <c:pt idx="517">
                  <c:v>63.948999999999998</c:v>
                </c:pt>
                <c:pt idx="518">
                  <c:v>63.046999999999997</c:v>
                </c:pt>
                <c:pt idx="519">
                  <c:v>63.601599999999998</c:v>
                </c:pt>
                <c:pt idx="520">
                  <c:v>63.453600000000002</c:v>
                </c:pt>
                <c:pt idx="521">
                  <c:v>63.308500000000002</c:v>
                </c:pt>
                <c:pt idx="522">
                  <c:v>63.769799999999996</c:v>
                </c:pt>
                <c:pt idx="523">
                  <c:v>63.6873</c:v>
                </c:pt>
                <c:pt idx="524">
                  <c:v>63.741300000000003</c:v>
                </c:pt>
                <c:pt idx="525">
                  <c:v>64.300799999999995</c:v>
                </c:pt>
                <c:pt idx="526">
                  <c:v>64.921300000000002</c:v>
                </c:pt>
                <c:pt idx="527">
                  <c:v>65.517700000000005</c:v>
                </c:pt>
                <c:pt idx="528">
                  <c:v>65.609700000000004</c:v>
                </c:pt>
                <c:pt idx="529">
                  <c:v>66.990899999999996</c:v>
                </c:pt>
                <c:pt idx="530">
                  <c:v>66.327399999999997</c:v>
                </c:pt>
                <c:pt idx="531">
                  <c:v>66.443700000000007</c:v>
                </c:pt>
                <c:pt idx="532">
                  <c:v>66.078400000000002</c:v>
                </c:pt>
                <c:pt idx="533">
                  <c:v>66.185400000000001</c:v>
                </c:pt>
                <c:pt idx="534">
                  <c:v>67.517499999999998</c:v>
                </c:pt>
                <c:pt idx="535">
                  <c:v>72.020799999999994</c:v>
                </c:pt>
                <c:pt idx="536">
                  <c:v>71.471999999999994</c:v>
                </c:pt>
                <c:pt idx="537">
                  <c:v>74.0274</c:v>
                </c:pt>
                <c:pt idx="538">
                  <c:v>73.188199999999995</c:v>
                </c:pt>
                <c:pt idx="539">
                  <c:v>74.126199999999997</c:v>
                </c:pt>
                <c:pt idx="540">
                  <c:v>73.889600000000002</c:v>
                </c:pt>
                <c:pt idx="541">
                  <c:v>77.213099999999997</c:v>
                </c:pt>
                <c:pt idx="542">
                  <c:v>80.156999999999996</c:v>
                </c:pt>
                <c:pt idx="543">
                  <c:v>78.044300000000007</c:v>
                </c:pt>
                <c:pt idx="544">
                  <c:v>80.881500000000003</c:v>
                </c:pt>
                <c:pt idx="545">
                  <c:v>78.849299999999999</c:v>
                </c:pt>
                <c:pt idx="546">
                  <c:v>77.7928</c:v>
                </c:pt>
                <c:pt idx="547">
                  <c:v>78.722300000000004</c:v>
                </c:pt>
                <c:pt idx="548">
                  <c:v>77.732500000000002</c:v>
                </c:pt>
                <c:pt idx="549">
                  <c:v>76.407399999999996</c:v>
                </c:pt>
                <c:pt idx="550">
                  <c:v>75.454999999999998</c:v>
                </c:pt>
                <c:pt idx="551">
                  <c:v>75.749899999999997</c:v>
                </c:pt>
                <c:pt idx="552">
                  <c:v>74.605000000000004</c:v>
                </c:pt>
                <c:pt idx="553">
                  <c:v>73.751499999999993</c:v>
                </c:pt>
                <c:pt idx="554">
                  <c:v>73.524500000000003</c:v>
                </c:pt>
                <c:pt idx="555">
                  <c:v>73.314999999999998</c:v>
                </c:pt>
                <c:pt idx="556">
                  <c:v>73.714500000000001</c:v>
                </c:pt>
                <c:pt idx="557">
                  <c:v>74.7119</c:v>
                </c:pt>
                <c:pt idx="558">
                  <c:v>73.944100000000006</c:v>
                </c:pt>
                <c:pt idx="559">
                  <c:v>74.665700000000001</c:v>
                </c:pt>
                <c:pt idx="560">
                  <c:v>76.256200000000007</c:v>
                </c:pt>
                <c:pt idx="561">
                  <c:v>77.041600000000003</c:v>
                </c:pt>
                <c:pt idx="562">
                  <c:v>75.129000000000005</c:v>
                </c:pt>
                <c:pt idx="563">
                  <c:v>74.716300000000004</c:v>
                </c:pt>
                <c:pt idx="564">
                  <c:v>74.495999999999995</c:v>
                </c:pt>
                <c:pt idx="565">
                  <c:v>74.570599999999999</c:v>
                </c:pt>
                <c:pt idx="566">
                  <c:v>73.689400000000006</c:v>
                </c:pt>
                <c:pt idx="567">
                  <c:v>72.726299999999995</c:v>
                </c:pt>
                <c:pt idx="568">
                  <c:v>73.971900000000005</c:v>
                </c:pt>
                <c:pt idx="569">
                  <c:v>74.116900000000001</c:v>
                </c:pt>
                <c:pt idx="570">
                  <c:v>73.872500000000002</c:v>
                </c:pt>
                <c:pt idx="571">
                  <c:v>73.432599999999994</c:v>
                </c:pt>
                <c:pt idx="572">
                  <c:v>73.581900000000005</c:v>
                </c:pt>
                <c:pt idx="573">
                  <c:v>73.9298</c:v>
                </c:pt>
                <c:pt idx="574">
                  <c:v>73.205600000000004</c:v>
                </c:pt>
                <c:pt idx="575">
                  <c:v>72.979799999999997</c:v>
                </c:pt>
                <c:pt idx="576">
                  <c:v>72.391800000000003</c:v>
                </c:pt>
                <c:pt idx="577">
                  <c:v>72.338099999999997</c:v>
                </c:pt>
                <c:pt idx="578">
                  <c:v>70.924000000000007</c:v>
                </c:pt>
                <c:pt idx="579">
                  <c:v>71.880399999999995</c:v>
                </c:pt>
                <c:pt idx="580">
                  <c:v>71.596199999999996</c:v>
                </c:pt>
                <c:pt idx="581">
                  <c:v>71.140799999999999</c:v>
                </c:pt>
                <c:pt idx="582">
                  <c:v>71.063500000000005</c:v>
                </c:pt>
                <c:pt idx="583">
                  <c:v>71.101200000000006</c:v>
                </c:pt>
                <c:pt idx="584">
                  <c:v>70.751999999999995</c:v>
                </c:pt>
                <c:pt idx="585">
                  <c:v>69.711399999999998</c:v>
                </c:pt>
                <c:pt idx="586">
                  <c:v>68.983099999999993</c:v>
                </c:pt>
                <c:pt idx="587">
                  <c:v>68.341300000000004</c:v>
                </c:pt>
                <c:pt idx="588">
                  <c:v>69.015100000000004</c:v>
                </c:pt>
                <c:pt idx="589">
                  <c:v>68.631900000000002</c:v>
                </c:pt>
                <c:pt idx="590">
                  <c:v>68.312299999999993</c:v>
                </c:pt>
                <c:pt idx="591">
                  <c:v>68.674499999999995</c:v>
                </c:pt>
                <c:pt idx="592">
                  <c:v>68.618300000000005</c:v>
                </c:pt>
                <c:pt idx="593">
                  <c:v>69.121899999999997</c:v>
                </c:pt>
                <c:pt idx="594">
                  <c:v>70.394999999999996</c:v>
                </c:pt>
                <c:pt idx="595">
                  <c:v>69.752399999999994</c:v>
                </c:pt>
                <c:pt idx="596">
                  <c:v>69.482200000000006</c:v>
                </c:pt>
                <c:pt idx="597">
                  <c:v>69.617999999999995</c:v>
                </c:pt>
                <c:pt idx="598">
                  <c:v>69.572500000000005</c:v>
                </c:pt>
                <c:pt idx="599">
                  <c:v>69.483500000000006</c:v>
                </c:pt>
                <c:pt idx="600">
                  <c:v>68.837599999999995</c:v>
                </c:pt>
                <c:pt idx="601">
                  <c:v>68.837599999999995</c:v>
                </c:pt>
                <c:pt idx="602">
                  <c:v>69.465999999999994</c:v>
                </c:pt>
                <c:pt idx="603">
                  <c:v>69.128399999999999</c:v>
                </c:pt>
                <c:pt idx="604">
                  <c:v>69.951300000000003</c:v>
                </c:pt>
                <c:pt idx="605">
                  <c:v>70.441299999999998</c:v>
                </c:pt>
                <c:pt idx="606">
                  <c:v>70.441299999999998</c:v>
                </c:pt>
                <c:pt idx="607">
                  <c:v>70.519800000000004</c:v>
                </c:pt>
                <c:pt idx="608">
                  <c:v>70.499899999999997</c:v>
                </c:pt>
                <c:pt idx="609">
                  <c:v>71.340900000000005</c:v>
                </c:pt>
                <c:pt idx="610">
                  <c:v>72.171899999999994</c:v>
                </c:pt>
                <c:pt idx="611">
                  <c:v>71.237899999999996</c:v>
                </c:pt>
                <c:pt idx="612">
                  <c:v>70.88</c:v>
                </c:pt>
                <c:pt idx="613">
                  <c:v>71.229799999999997</c:v>
                </c:pt>
                <c:pt idx="614">
                  <c:v>70.747900000000001</c:v>
                </c:pt>
                <c:pt idx="615">
                  <c:v>71.127499999999998</c:v>
                </c:pt>
                <c:pt idx="616">
                  <c:v>70.799800000000005</c:v>
                </c:pt>
                <c:pt idx="617">
                  <c:v>71.230999999999995</c:v>
                </c:pt>
                <c:pt idx="618">
                  <c:v>71.713899999999995</c:v>
                </c:pt>
                <c:pt idx="619">
                  <c:v>71.962800000000001</c:v>
                </c:pt>
                <c:pt idx="620">
                  <c:v>70.966800000000006</c:v>
                </c:pt>
                <c:pt idx="621">
                  <c:v>70.7881</c:v>
                </c:pt>
                <c:pt idx="622">
                  <c:v>70.962999999999994</c:v>
                </c:pt>
                <c:pt idx="623">
                  <c:v>71.597399999999993</c:v>
                </c:pt>
                <c:pt idx="624">
                  <c:v>71.584999999999994</c:v>
                </c:pt>
                <c:pt idx="625">
                  <c:v>71.919600000000003</c:v>
                </c:pt>
                <c:pt idx="626">
                  <c:v>72.234800000000007</c:v>
                </c:pt>
                <c:pt idx="627">
                  <c:v>73.363299999999995</c:v>
                </c:pt>
                <c:pt idx="628">
                  <c:v>73.426100000000005</c:v>
                </c:pt>
                <c:pt idx="629">
                  <c:v>74.158600000000007</c:v>
                </c:pt>
                <c:pt idx="630">
                  <c:v>73.380600000000001</c:v>
                </c:pt>
                <c:pt idx="631">
                  <c:v>73.280600000000007</c:v>
                </c:pt>
                <c:pt idx="632">
                  <c:v>73.039699999999996</c:v>
                </c:pt>
                <c:pt idx="633">
                  <c:v>73.637600000000006</c:v>
                </c:pt>
                <c:pt idx="634">
                  <c:v>73.775000000000006</c:v>
                </c:pt>
                <c:pt idx="635">
                  <c:v>73.152199999999993</c:v>
                </c:pt>
                <c:pt idx="636">
                  <c:v>73.235100000000003</c:v>
                </c:pt>
                <c:pt idx="637">
                  <c:v>73.606700000000004</c:v>
                </c:pt>
                <c:pt idx="638">
                  <c:v>73.215699999999998</c:v>
                </c:pt>
                <c:pt idx="639">
                  <c:v>72.967600000000004</c:v>
                </c:pt>
                <c:pt idx="640">
                  <c:v>73.432100000000005</c:v>
                </c:pt>
                <c:pt idx="641">
                  <c:v>73.239199999999997</c:v>
                </c:pt>
                <c:pt idx="642">
                  <c:v>73.771100000000004</c:v>
                </c:pt>
                <c:pt idx="643">
                  <c:v>74.099900000000005</c:v>
                </c:pt>
                <c:pt idx="644">
                  <c:v>74.418400000000005</c:v>
                </c:pt>
                <c:pt idx="645">
                  <c:v>74.512600000000006</c:v>
                </c:pt>
                <c:pt idx="646">
                  <c:v>75.537899999999993</c:v>
                </c:pt>
                <c:pt idx="647">
                  <c:v>75.235399999999998</c:v>
                </c:pt>
                <c:pt idx="648">
                  <c:v>74.638199999999998</c:v>
                </c:pt>
                <c:pt idx="649">
                  <c:v>73.803899999999999</c:v>
                </c:pt>
                <c:pt idx="650">
                  <c:v>73.584900000000005</c:v>
                </c:pt>
                <c:pt idx="651">
                  <c:v>73.858800000000002</c:v>
                </c:pt>
                <c:pt idx="652">
                  <c:v>75.468000000000004</c:v>
                </c:pt>
                <c:pt idx="653">
                  <c:v>75.182299999999998</c:v>
                </c:pt>
                <c:pt idx="654">
                  <c:v>75.590999999999994</c:v>
                </c:pt>
                <c:pt idx="655">
                  <c:v>75.964500000000001</c:v>
                </c:pt>
                <c:pt idx="656">
                  <c:v>76.071299999999994</c:v>
                </c:pt>
                <c:pt idx="657">
                  <c:v>75.5274</c:v>
                </c:pt>
                <c:pt idx="658">
                  <c:v>74.889600000000002</c:v>
                </c:pt>
                <c:pt idx="659">
                  <c:v>74.714799999999997</c:v>
                </c:pt>
                <c:pt idx="660">
                  <c:v>75.188400000000001</c:v>
                </c:pt>
                <c:pt idx="661">
                  <c:v>74.927800000000005</c:v>
                </c:pt>
                <c:pt idx="662">
                  <c:v>75.194100000000006</c:v>
                </c:pt>
                <c:pt idx="663">
                  <c:v>75.031899999999993</c:v>
                </c:pt>
                <c:pt idx="664">
                  <c:v>76.0381</c:v>
                </c:pt>
                <c:pt idx="665">
                  <c:v>76.271100000000004</c:v>
                </c:pt>
                <c:pt idx="666">
                  <c:v>76.354500000000002</c:v>
                </c:pt>
                <c:pt idx="667">
                  <c:v>77.177999999999997</c:v>
                </c:pt>
                <c:pt idx="668">
                  <c:v>76.819500000000005</c:v>
                </c:pt>
                <c:pt idx="669">
                  <c:v>78.671300000000002</c:v>
                </c:pt>
                <c:pt idx="670">
                  <c:v>79.6845</c:v>
                </c:pt>
                <c:pt idx="671">
                  <c:v>78.784700000000001</c:v>
                </c:pt>
                <c:pt idx="672">
                  <c:v>77.2774</c:v>
                </c:pt>
                <c:pt idx="673">
                  <c:v>78.091499999999996</c:v>
                </c:pt>
                <c:pt idx="674">
                  <c:v>78.128100000000003</c:v>
                </c:pt>
                <c:pt idx="675">
                  <c:v>78.511899999999997</c:v>
                </c:pt>
                <c:pt idx="676">
                  <c:v>78.092100000000002</c:v>
                </c:pt>
                <c:pt idx="677">
                  <c:v>77.915700000000001</c:v>
                </c:pt>
                <c:pt idx="678">
                  <c:v>77.028400000000005</c:v>
                </c:pt>
                <c:pt idx="679">
                  <c:v>77.023899999999998</c:v>
                </c:pt>
                <c:pt idx="680">
                  <c:v>77.285499999999999</c:v>
                </c:pt>
                <c:pt idx="681">
                  <c:v>77.275899999999993</c:v>
                </c:pt>
                <c:pt idx="682">
                  <c:v>77.946100000000001</c:v>
                </c:pt>
                <c:pt idx="683">
                  <c:v>77.964399999999998</c:v>
                </c:pt>
                <c:pt idx="684">
                  <c:v>77.924099999999996</c:v>
                </c:pt>
                <c:pt idx="685">
                  <c:v>77.778000000000006</c:v>
                </c:pt>
                <c:pt idx="686">
                  <c:v>77.032200000000003</c:v>
                </c:pt>
                <c:pt idx="687">
                  <c:v>77.0809</c:v>
                </c:pt>
                <c:pt idx="688">
                  <c:v>76.466700000000003</c:v>
                </c:pt>
                <c:pt idx="689">
                  <c:v>76.444299999999998</c:v>
                </c:pt>
                <c:pt idx="690">
                  <c:v>76.455600000000004</c:v>
                </c:pt>
                <c:pt idx="691">
                  <c:v>77.552000000000007</c:v>
                </c:pt>
                <c:pt idx="692">
                  <c:v>78.869900000000001</c:v>
                </c:pt>
                <c:pt idx="693">
                  <c:v>79.332300000000004</c:v>
                </c:pt>
                <c:pt idx="694">
                  <c:v>80.5749</c:v>
                </c:pt>
                <c:pt idx="695">
                  <c:v>80.000600000000006</c:v>
                </c:pt>
                <c:pt idx="696">
                  <c:v>78.4559</c:v>
                </c:pt>
                <c:pt idx="697">
                  <c:v>77.1875</c:v>
                </c:pt>
                <c:pt idx="698">
                  <c:v>76.951499999999996</c:v>
                </c:pt>
                <c:pt idx="699">
                  <c:v>76.397800000000004</c:v>
                </c:pt>
                <c:pt idx="700">
                  <c:v>76.207499999999996</c:v>
                </c:pt>
                <c:pt idx="701">
                  <c:v>77.114800000000002</c:v>
                </c:pt>
                <c:pt idx="702">
                  <c:v>77.3262</c:v>
                </c:pt>
                <c:pt idx="703">
                  <c:v>76.919700000000006</c:v>
                </c:pt>
                <c:pt idx="704">
                  <c:v>76.253</c:v>
                </c:pt>
                <c:pt idx="705">
                  <c:v>75.9268</c:v>
                </c:pt>
                <c:pt idx="706">
                  <c:v>76.262699999999995</c:v>
                </c:pt>
                <c:pt idx="707">
                  <c:v>76.012</c:v>
                </c:pt>
                <c:pt idx="708">
                  <c:v>75.760000000000005</c:v>
                </c:pt>
                <c:pt idx="709">
                  <c:v>75.814599999999999</c:v>
                </c:pt>
                <c:pt idx="710">
                  <c:v>75.472700000000003</c:v>
                </c:pt>
                <c:pt idx="711">
                  <c:v>75.451800000000006</c:v>
                </c:pt>
                <c:pt idx="712">
                  <c:v>75.859899999999996</c:v>
                </c:pt>
                <c:pt idx="713">
                  <c:v>76.1999</c:v>
                </c:pt>
                <c:pt idx="714">
                  <c:v>76.320300000000003</c:v>
                </c:pt>
                <c:pt idx="715">
                  <c:v>75.615099999999998</c:v>
                </c:pt>
                <c:pt idx="716">
                  <c:v>75.199600000000004</c:v>
                </c:pt>
                <c:pt idx="717">
                  <c:v>74.252899999999997</c:v>
                </c:pt>
                <c:pt idx="718">
                  <c:v>74.250600000000006</c:v>
                </c:pt>
                <c:pt idx="719">
                  <c:v>73.661799999999999</c:v>
                </c:pt>
                <c:pt idx="720">
                  <c:v>73.305700000000002</c:v>
                </c:pt>
                <c:pt idx="721">
                  <c:v>73.712400000000002</c:v>
                </c:pt>
                <c:pt idx="722">
                  <c:v>73.119500000000002</c:v>
                </c:pt>
                <c:pt idx="723">
                  <c:v>72.927199999999999</c:v>
                </c:pt>
                <c:pt idx="724">
                  <c:v>73.445300000000003</c:v>
                </c:pt>
                <c:pt idx="725">
                  <c:v>73.420100000000005</c:v>
                </c:pt>
                <c:pt idx="726">
                  <c:v>72.978099999999998</c:v>
                </c:pt>
                <c:pt idx="727">
                  <c:v>73.3155</c:v>
                </c:pt>
                <c:pt idx="728">
                  <c:v>74.6721</c:v>
                </c:pt>
                <c:pt idx="729">
                  <c:v>75.349800000000002</c:v>
                </c:pt>
                <c:pt idx="730">
                  <c:v>75.457099999999997</c:v>
                </c:pt>
                <c:pt idx="731">
                  <c:v>74.839200000000005</c:v>
                </c:pt>
                <c:pt idx="732">
                  <c:v>73.692099999999996</c:v>
                </c:pt>
                <c:pt idx="733">
                  <c:v>73.717500000000001</c:v>
                </c:pt>
                <c:pt idx="734">
                  <c:v>73.656700000000001</c:v>
                </c:pt>
                <c:pt idx="735">
                  <c:v>73.875699999999995</c:v>
                </c:pt>
                <c:pt idx="736">
                  <c:v>73.875699999999995</c:v>
                </c:pt>
                <c:pt idx="737">
                  <c:v>74.515699999999995</c:v>
                </c:pt>
                <c:pt idx="738">
                  <c:v>74.266300000000001</c:v>
                </c:pt>
                <c:pt idx="739">
                  <c:v>73.526399999999995</c:v>
                </c:pt>
                <c:pt idx="740">
                  <c:v>73.796099999999996</c:v>
                </c:pt>
                <c:pt idx="741">
                  <c:v>73.545299999999997</c:v>
                </c:pt>
                <c:pt idx="742">
                  <c:v>73.973500000000001</c:v>
                </c:pt>
                <c:pt idx="743">
                  <c:v>73.724299999999999</c:v>
                </c:pt>
                <c:pt idx="744">
                  <c:v>73.355000000000004</c:v>
                </c:pt>
                <c:pt idx="745">
                  <c:v>73.369399999999999</c:v>
                </c:pt>
                <c:pt idx="746">
                  <c:v>74.361500000000007</c:v>
                </c:pt>
                <c:pt idx="747">
                  <c:v>74.856899999999996</c:v>
                </c:pt>
                <c:pt idx="748">
                  <c:v>75.635400000000004</c:v>
                </c:pt>
                <c:pt idx="749">
                  <c:v>75.040000000000006</c:v>
                </c:pt>
                <c:pt idx="750">
                  <c:v>76.185400000000001</c:v>
                </c:pt>
                <c:pt idx="751">
                  <c:v>76.252700000000004</c:v>
                </c:pt>
                <c:pt idx="752">
                  <c:v>75.505300000000005</c:v>
                </c:pt>
                <c:pt idx="753">
                  <c:v>75.905100000000004</c:v>
                </c:pt>
                <c:pt idx="754">
                  <c:v>76.080100000000002</c:v>
                </c:pt>
                <c:pt idx="755">
                  <c:v>75.729299999999995</c:v>
                </c:pt>
                <c:pt idx="756">
                  <c:v>75.110699999999994</c:v>
                </c:pt>
                <c:pt idx="757">
                  <c:v>74.260199999999998</c:v>
                </c:pt>
                <c:pt idx="758">
                  <c:v>74.119200000000006</c:v>
                </c:pt>
                <c:pt idx="759">
                  <c:v>73.852599999999995</c:v>
                </c:pt>
                <c:pt idx="760">
                  <c:v>73.757900000000006</c:v>
                </c:pt>
                <c:pt idx="761">
                  <c:v>73.937799999999996</c:v>
                </c:pt>
                <c:pt idx="762">
                  <c:v>73.309200000000004</c:v>
                </c:pt>
                <c:pt idx="763">
                  <c:v>73.289500000000004</c:v>
                </c:pt>
                <c:pt idx="764">
                  <c:v>73.766900000000007</c:v>
                </c:pt>
                <c:pt idx="765">
                  <c:v>73.775499999999994</c:v>
                </c:pt>
                <c:pt idx="766">
                  <c:v>73.971699999999998</c:v>
                </c:pt>
                <c:pt idx="767">
                  <c:v>73.9833</c:v>
                </c:pt>
                <c:pt idx="768">
                  <c:v>73.753200000000007</c:v>
                </c:pt>
                <c:pt idx="769">
                  <c:v>73.474699999999999</c:v>
                </c:pt>
                <c:pt idx="770">
                  <c:v>74.437299999999993</c:v>
                </c:pt>
                <c:pt idx="771">
                  <c:v>74.044799999999995</c:v>
                </c:pt>
                <c:pt idx="772">
                  <c:v>74.575500000000005</c:v>
                </c:pt>
                <c:pt idx="773">
                  <c:v>73.518699999999995</c:v>
                </c:pt>
                <c:pt idx="774">
                  <c:v>73.7864</c:v>
                </c:pt>
                <c:pt idx="775">
                  <c:v>74.427499999999995</c:v>
                </c:pt>
                <c:pt idx="776">
                  <c:v>74.263999999999996</c:v>
                </c:pt>
                <c:pt idx="777">
                  <c:v>74.039299999999997</c:v>
                </c:pt>
                <c:pt idx="778">
                  <c:v>73.499600000000001</c:v>
                </c:pt>
                <c:pt idx="779">
                  <c:v>73.508099999999999</c:v>
                </c:pt>
                <c:pt idx="780">
                  <c:v>73.231700000000004</c:v>
                </c:pt>
                <c:pt idx="781">
                  <c:v>72.9619</c:v>
                </c:pt>
                <c:pt idx="782">
                  <c:v>73.101900000000001</c:v>
                </c:pt>
                <c:pt idx="783">
                  <c:v>73.658199999999994</c:v>
                </c:pt>
                <c:pt idx="784">
                  <c:v>74.138999999999996</c:v>
                </c:pt>
                <c:pt idx="785">
                  <c:v>74.608500000000006</c:v>
                </c:pt>
                <c:pt idx="786">
                  <c:v>75.358500000000006</c:v>
                </c:pt>
                <c:pt idx="787">
                  <c:v>76.153499999999994</c:v>
                </c:pt>
                <c:pt idx="788">
                  <c:v>76.174099999999996</c:v>
                </c:pt>
                <c:pt idx="789">
                  <c:v>75.757599999999996</c:v>
                </c:pt>
                <c:pt idx="790">
                  <c:v>75.828699999999998</c:v>
                </c:pt>
                <c:pt idx="791">
                  <c:v>75.702299999999994</c:v>
                </c:pt>
                <c:pt idx="792">
                  <c:v>75.637299999999996</c:v>
                </c:pt>
                <c:pt idx="793">
                  <c:v>75.807299999999998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05-42E7-B15E-CB1133884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762840"/>
        <c:axId val="905355431"/>
      </c:lineChart>
      <c:dateAx>
        <c:axId val="115776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Время (дни)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ДД.ММ.ГГГГ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5355431"/>
        <c:crosses val="autoZero"/>
        <c:auto val="1"/>
        <c:lblOffset val="100"/>
        <c:baseTimeUnit val="days"/>
        <c:majorUnit val="5"/>
        <c:minorUnit val="2"/>
      </c:dateAx>
      <c:valAx>
        <c:axId val="905355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D0CECE"/>
              </a:solidFill>
              <a:prstDash val="solid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1 в. ед. в руб.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Основной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7762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Лист1!$H$1</c:f>
              <c:strCache>
                <c:ptCount val="1"/>
                <c:pt idx="0">
                  <c:v>Average_Euro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19-42A8-9A9B-6155C3FE6788}"/>
              </c:ext>
            </c:extLst>
          </c:dPt>
          <c:dLbls>
            <c:delete val="1"/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Лист1!$G$2:$G$13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Лист1!$H$2:$H$13</c:f>
              <c:numCache>
                <c:formatCode>Основной</c:formatCode>
                <c:ptCount val="12"/>
                <c:pt idx="0">
                  <c:v>75.870343076923106</c:v>
                </c:pt>
                <c:pt idx="1">
                  <c:v>76.089830769230744</c:v>
                </c:pt>
                <c:pt idx="2">
                  <c:v>78.464865853658537</c:v>
                </c:pt>
                <c:pt idx="3">
                  <c:v>76.325974193548404</c:v>
                </c:pt>
                <c:pt idx="4">
                  <c:v>74.966578181818193</c:v>
                </c:pt>
                <c:pt idx="5">
                  <c:v>74.497004918032815</c:v>
                </c:pt>
                <c:pt idx="6">
                  <c:v>75.423048484848479</c:v>
                </c:pt>
                <c:pt idx="7">
                  <c:v>78.598110447761215</c:v>
                </c:pt>
                <c:pt idx="8">
                  <c:v>80.220338095238091</c:v>
                </c:pt>
                <c:pt idx="9">
                  <c:v>79.443161764705891</c:v>
                </c:pt>
                <c:pt idx="10">
                  <c:v>78.587083606557385</c:v>
                </c:pt>
                <c:pt idx="11">
                  <c:v>79.226187878787897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D-4F00-8B3D-1C8DF57E87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45457768"/>
        <c:axId val="1269747848"/>
      </c:barChart>
      <c:catAx>
        <c:axId val="204545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9747848"/>
        <c:crosses val="autoZero"/>
        <c:auto val="1"/>
        <c:lblAlgn val="ctr"/>
        <c:lblOffset val="100"/>
        <c:noMultiLvlLbl val="0"/>
      </c:catAx>
      <c:valAx>
        <c:axId val="126974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rate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Основной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457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15</xdr:row>
      <xdr:rowOff>19050</xdr:rowOff>
    </xdr:from>
    <xdr:to>
      <xdr:col>22</xdr:col>
      <xdr:colOff>533400</xdr:colOff>
      <xdr:row>40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867E9BE-F566-47C8-9DBE-7350DAB15657}"/>
            </a:ext>
            <a:ext uri="{147F2762-F138-4A5C-976F-8EAC2B608ADB}">
              <a16:predDERef xmlns:a16="http://schemas.microsoft.com/office/drawing/2014/main" pred="{42A56D64-FD8E-4BF8-8192-8032BD3FC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276226</xdr:colOff>
      <xdr:row>16</xdr:row>
      <xdr:rowOff>95250</xdr:rowOff>
    </xdr:from>
    <xdr:to>
      <xdr:col>10</xdr:col>
      <xdr:colOff>9526</xdr:colOff>
      <xdr:row>33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7EA95E7-4ED3-4AA6-945D-1836F4616440}"/>
            </a:ext>
            <a:ext uri="{147F2762-F138-4A5C-976F-8EAC2B608ADB}">
              <a16:predDERef xmlns:a16="http://schemas.microsoft.com/office/drawing/2014/main" pred="{2867E9BE-F566-47C8-9DBE-7350DAB15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5"/>
  <sheetViews>
    <sheetView tabSelected="1" topLeftCell="H15" workbookViewId="0">
      <selection activeCell="H15" sqref="H15"/>
    </sheetView>
  </sheetViews>
  <sheetFormatPr defaultRowHeight="15" x14ac:dyDescent="0.25"/>
  <cols>
    <col min="1" max="4" width="16.140625" customWidth="1"/>
    <col min="5" max="5" width="8.28515625" customWidth="1"/>
    <col min="7" max="8" width="16.7109375" customWidth="1"/>
    <col min="9" max="9" width="16" customWidth="1"/>
  </cols>
  <sheetData>
    <row r="1" spans="1:8" s="2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3" t="s">
        <v>5</v>
      </c>
      <c r="H1" s="2" t="s">
        <v>6</v>
      </c>
    </row>
    <row r="2" spans="1:8" x14ac:dyDescent="0.25">
      <c r="A2" s="1">
        <v>43110</v>
      </c>
      <c r="B2">
        <v>68.210300000000004</v>
      </c>
      <c r="C2">
        <v>33.497500000000002</v>
      </c>
      <c r="D2">
        <v>57.046300000000002</v>
      </c>
      <c r="F2">
        <v>1</v>
      </c>
      <c r="G2" t="s">
        <v>7</v>
      </c>
      <c r="H2" cm="1">
        <f t="array" ref="H2">AVERAGE(IF(MONTH($A$2:$A$795)=F2,$B$2:$B$795,""))</f>
        <v>75.870343076923106</v>
      </c>
    </row>
    <row r="3" spans="1:8" x14ac:dyDescent="0.25">
      <c r="A3" s="1">
        <v>43111</v>
      </c>
      <c r="B3">
        <v>67.884100000000004</v>
      </c>
      <c r="C3">
        <v>33.396000000000001</v>
      </c>
      <c r="D3">
        <v>56.873399999999997</v>
      </c>
      <c r="F3">
        <v>2</v>
      </c>
      <c r="G3" t="s">
        <v>8</v>
      </c>
      <c r="H3" cm="1">
        <f t="array" ref="H3">AVERAGE(IF(MONTH($A$2:$A$795)=F3,$B$2:$B$795,""))</f>
        <v>76.089830769230744</v>
      </c>
    </row>
    <row r="4" spans="1:8" x14ac:dyDescent="0.25">
      <c r="A4" s="1">
        <v>43112</v>
      </c>
      <c r="B4">
        <v>68.058599999999998</v>
      </c>
      <c r="C4">
        <v>33.467799999999997</v>
      </c>
      <c r="D4">
        <v>56.995699999999999</v>
      </c>
      <c r="F4">
        <v>3</v>
      </c>
      <c r="G4" t="s">
        <v>9</v>
      </c>
      <c r="H4" cm="1">
        <f t="array" ref="H4">AVERAGE(IF(MONTH($A$2:$A$795)=F4,$B$2:$B$795,""))</f>
        <v>78.464865853658537</v>
      </c>
    </row>
    <row r="5" spans="1:8" x14ac:dyDescent="0.25">
      <c r="A5" s="1">
        <v>43113</v>
      </c>
      <c r="B5">
        <v>68.256200000000007</v>
      </c>
      <c r="C5">
        <v>33.236600000000003</v>
      </c>
      <c r="D5">
        <v>56.601900000000001</v>
      </c>
      <c r="F5">
        <v>4</v>
      </c>
      <c r="G5" t="s">
        <v>10</v>
      </c>
      <c r="H5" cm="1">
        <f t="array" ref="H5">AVERAGE(IF(MONTH($A$2:$A$795)=F5,$B$2:$B$795,""))</f>
        <v>76.325974193548404</v>
      </c>
    </row>
    <row r="6" spans="1:8" x14ac:dyDescent="0.25">
      <c r="A6" s="1">
        <v>43116</v>
      </c>
      <c r="B6">
        <v>68.817400000000006</v>
      </c>
      <c r="C6">
        <v>33.092700000000001</v>
      </c>
      <c r="D6">
        <v>56.356900000000003</v>
      </c>
      <c r="F6">
        <v>5</v>
      </c>
      <c r="G6" t="s">
        <v>11</v>
      </c>
      <c r="H6" cm="1">
        <f t="array" ref="H6">AVERAGE(IF(MONTH($A$2:$A$795)=F6,$B$2:$B$795,""))</f>
        <v>74.966578181818193</v>
      </c>
    </row>
    <row r="7" spans="1:8" x14ac:dyDescent="0.25">
      <c r="A7" s="1">
        <v>43117</v>
      </c>
      <c r="B7">
        <v>69.024299999999997</v>
      </c>
      <c r="C7">
        <v>33.110900000000001</v>
      </c>
      <c r="D7">
        <v>56.387799999999999</v>
      </c>
      <c r="F7">
        <v>6</v>
      </c>
      <c r="G7" t="s">
        <v>12</v>
      </c>
      <c r="H7" cm="1">
        <f t="array" ref="H7">AVERAGE(IF(MONTH($A$2:$A$795)=F7,$B$2:$B$795,""))</f>
        <v>74.497004918032815</v>
      </c>
    </row>
    <row r="8" spans="1:8" x14ac:dyDescent="0.25">
      <c r="A8" s="1">
        <v>43118</v>
      </c>
      <c r="B8">
        <v>69.173000000000002</v>
      </c>
      <c r="C8">
        <v>33.231099999999998</v>
      </c>
      <c r="D8">
        <v>56.592500000000001</v>
      </c>
      <c r="F8">
        <v>7</v>
      </c>
      <c r="G8" t="s">
        <v>13</v>
      </c>
      <c r="H8" cm="1">
        <f t="array" ref="H8">AVERAGE(IF(MONTH($A$2:$A$795)=F8,$B$2:$B$795,""))</f>
        <v>75.423048484848479</v>
      </c>
    </row>
    <row r="9" spans="1:8" x14ac:dyDescent="0.25">
      <c r="A9" s="1">
        <v>43119</v>
      </c>
      <c r="B9">
        <v>69.258200000000002</v>
      </c>
      <c r="C9">
        <v>33.3292</v>
      </c>
      <c r="D9">
        <v>56.759700000000002</v>
      </c>
      <c r="F9">
        <v>8</v>
      </c>
      <c r="G9" t="s">
        <v>14</v>
      </c>
      <c r="H9" cm="1">
        <f t="array" ref="H9">AVERAGE(IF(MONTH($A$2:$A$795)=F9,$B$2:$B$795,""))</f>
        <v>78.598110447761215</v>
      </c>
    </row>
    <row r="10" spans="1:8" x14ac:dyDescent="0.25">
      <c r="A10" s="1">
        <v>43120</v>
      </c>
      <c r="B10">
        <v>69.395300000000006</v>
      </c>
      <c r="C10">
        <v>33.229100000000003</v>
      </c>
      <c r="D10">
        <v>56.589199999999998</v>
      </c>
      <c r="F10">
        <v>9</v>
      </c>
      <c r="G10" t="s">
        <v>15</v>
      </c>
      <c r="H10" cm="1">
        <f t="array" ref="H10">AVERAGE(IF(MONTH($A$2:$A$795)=F10,$B$2:$B$795,""))</f>
        <v>80.220338095238091</v>
      </c>
    </row>
    <row r="11" spans="1:8" x14ac:dyDescent="0.25">
      <c r="A11" s="1">
        <v>43123</v>
      </c>
      <c r="B11">
        <v>69.265000000000001</v>
      </c>
      <c r="C11">
        <v>33.250799999999998</v>
      </c>
      <c r="D11">
        <v>56.626100000000001</v>
      </c>
      <c r="F11">
        <v>10</v>
      </c>
      <c r="G11" t="s">
        <v>16</v>
      </c>
      <c r="H11" cm="1">
        <f t="array" ref="H11">AVERAGE(IF(MONTH($A$2:$A$795)=F11,$B$2:$B$795,""))</f>
        <v>79.443161764705891</v>
      </c>
    </row>
    <row r="12" spans="1:8" x14ac:dyDescent="0.25">
      <c r="A12" s="1">
        <v>43124</v>
      </c>
      <c r="B12">
        <v>69.0702</v>
      </c>
      <c r="C12">
        <v>33.1248</v>
      </c>
      <c r="D12">
        <v>56.411499999999997</v>
      </c>
      <c r="F12">
        <v>11</v>
      </c>
      <c r="G12" t="s">
        <v>17</v>
      </c>
      <c r="H12" cm="1">
        <f t="array" ref="H12">AVERAGE(IF(MONTH($A$2:$A$795)=F12,$B$2:$B$795,""))</f>
        <v>78.587083606557385</v>
      </c>
    </row>
    <row r="13" spans="1:8" x14ac:dyDescent="0.25">
      <c r="A13" s="1">
        <v>43125</v>
      </c>
      <c r="B13">
        <v>69.448400000000007</v>
      </c>
      <c r="C13">
        <v>33.111499999999999</v>
      </c>
      <c r="D13">
        <v>56.388800000000003</v>
      </c>
      <c r="F13">
        <v>12</v>
      </c>
      <c r="G13" t="s">
        <v>18</v>
      </c>
      <c r="H13" cm="1">
        <f t="array" ref="H13">AVERAGE(IF(MONTH($A$2:$A$795)=F13,$B$2:$B$795,""))</f>
        <v>79.226187878787897</v>
      </c>
    </row>
    <row r="14" spans="1:8" x14ac:dyDescent="0.25">
      <c r="A14" s="1">
        <v>43126</v>
      </c>
      <c r="B14">
        <v>69.457999999999998</v>
      </c>
      <c r="C14">
        <v>32.841299999999997</v>
      </c>
      <c r="D14">
        <v>55.928800000000003</v>
      </c>
    </row>
    <row r="15" spans="1:8" x14ac:dyDescent="0.25">
      <c r="A15" s="1">
        <v>43127</v>
      </c>
      <c r="B15">
        <v>69.607299999999995</v>
      </c>
      <c r="C15">
        <v>32.782600000000002</v>
      </c>
      <c r="D15">
        <v>55.828800000000001</v>
      </c>
    </row>
    <row r="16" spans="1:8" x14ac:dyDescent="0.25">
      <c r="A16" s="1">
        <v>43130</v>
      </c>
      <c r="B16">
        <v>69.851299999999995</v>
      </c>
      <c r="C16">
        <v>33.053899999999999</v>
      </c>
      <c r="D16">
        <v>56.290799999999997</v>
      </c>
    </row>
    <row r="17" spans="1:4" x14ac:dyDescent="0.25">
      <c r="A17" s="1">
        <v>43131</v>
      </c>
      <c r="B17">
        <v>69.542400000000001</v>
      </c>
      <c r="C17">
        <v>33.054299999999998</v>
      </c>
      <c r="D17">
        <v>56.291400000000003</v>
      </c>
    </row>
    <row r="18" spans="1:4" x14ac:dyDescent="0.25">
      <c r="A18" s="1">
        <v>43132</v>
      </c>
      <c r="B18">
        <v>69.932199999999995</v>
      </c>
      <c r="C18">
        <v>32.991199999999999</v>
      </c>
      <c r="D18">
        <v>56.183999999999997</v>
      </c>
    </row>
    <row r="19" spans="1:4" x14ac:dyDescent="0.25">
      <c r="A19" s="1">
        <v>43133</v>
      </c>
      <c r="B19">
        <v>69.792100000000005</v>
      </c>
      <c r="C19">
        <v>33.0366</v>
      </c>
      <c r="D19">
        <v>56.261299999999999</v>
      </c>
    </row>
    <row r="20" spans="1:4" x14ac:dyDescent="0.25">
      <c r="A20" s="1">
        <v>43134</v>
      </c>
      <c r="B20">
        <v>70.095799999999997</v>
      </c>
      <c r="C20">
        <v>32.9071</v>
      </c>
      <c r="D20">
        <v>56.040799999999997</v>
      </c>
    </row>
    <row r="21" spans="1:4" x14ac:dyDescent="0.25">
      <c r="A21" s="1">
        <v>43137</v>
      </c>
      <c r="B21">
        <v>70.495900000000006</v>
      </c>
      <c r="C21">
        <v>33.261600000000001</v>
      </c>
      <c r="D21">
        <v>56.627800000000001</v>
      </c>
    </row>
    <row r="22" spans="1:4" x14ac:dyDescent="0.25">
      <c r="A22" s="1">
        <v>43138</v>
      </c>
      <c r="B22">
        <v>70.929400000000001</v>
      </c>
      <c r="C22">
        <v>33.609200000000001</v>
      </c>
      <c r="D22">
        <v>57.2196</v>
      </c>
    </row>
    <row r="23" spans="1:4" x14ac:dyDescent="0.25">
      <c r="A23" s="1">
        <v>43139</v>
      </c>
      <c r="B23">
        <v>70.531000000000006</v>
      </c>
      <c r="C23">
        <v>33.4527</v>
      </c>
      <c r="D23">
        <v>56.953299999999999</v>
      </c>
    </row>
    <row r="24" spans="1:4" x14ac:dyDescent="0.25">
      <c r="A24" s="1">
        <v>43140</v>
      </c>
      <c r="B24">
        <v>70.771299999999997</v>
      </c>
      <c r="C24">
        <v>33.875799999999998</v>
      </c>
      <c r="D24">
        <v>57.6736</v>
      </c>
    </row>
    <row r="25" spans="1:4" x14ac:dyDescent="0.25">
      <c r="A25" s="1">
        <v>43141</v>
      </c>
      <c r="B25">
        <v>71.394300000000001</v>
      </c>
      <c r="C25">
        <v>34.168500000000002</v>
      </c>
      <c r="D25">
        <v>58.171799999999998</v>
      </c>
    </row>
    <row r="26" spans="1:4" x14ac:dyDescent="0.25">
      <c r="A26" s="1">
        <v>43144</v>
      </c>
      <c r="B26">
        <v>71.245000000000005</v>
      </c>
      <c r="C26">
        <v>34.077599999999997</v>
      </c>
      <c r="D26">
        <v>58.017099999999999</v>
      </c>
    </row>
    <row r="27" spans="1:4" x14ac:dyDescent="0.25">
      <c r="A27" s="1">
        <v>43145</v>
      </c>
      <c r="B27">
        <v>71.167000000000002</v>
      </c>
      <c r="C27">
        <v>33.932499999999997</v>
      </c>
      <c r="D27">
        <v>57.770099999999999</v>
      </c>
    </row>
    <row r="28" spans="1:4" x14ac:dyDescent="0.25">
      <c r="A28" s="1">
        <v>43146</v>
      </c>
      <c r="B28">
        <v>71.232900000000001</v>
      </c>
      <c r="C28">
        <v>33.826700000000002</v>
      </c>
      <c r="D28">
        <v>57.5899</v>
      </c>
    </row>
    <row r="29" spans="1:4" x14ac:dyDescent="0.25">
      <c r="A29" s="1">
        <v>43147</v>
      </c>
      <c r="B29">
        <v>70.671800000000005</v>
      </c>
      <c r="C29">
        <v>33.240400000000001</v>
      </c>
      <c r="D29">
        <v>56.591799999999999</v>
      </c>
    </row>
    <row r="30" spans="1:4" x14ac:dyDescent="0.25">
      <c r="A30" s="1">
        <v>43148</v>
      </c>
      <c r="B30">
        <v>70.647099999999995</v>
      </c>
      <c r="C30">
        <v>33.101599999999998</v>
      </c>
      <c r="D30">
        <v>56.355400000000003</v>
      </c>
    </row>
    <row r="31" spans="1:4" x14ac:dyDescent="0.25">
      <c r="A31" s="1">
        <v>43151</v>
      </c>
      <c r="B31">
        <v>69.900099999999995</v>
      </c>
      <c r="C31">
        <v>33.094700000000003</v>
      </c>
      <c r="D31">
        <v>56.343800000000002</v>
      </c>
    </row>
    <row r="32" spans="1:4" x14ac:dyDescent="0.25">
      <c r="A32" s="1">
        <v>43152</v>
      </c>
      <c r="B32">
        <v>69.892799999999994</v>
      </c>
      <c r="C32">
        <v>33.198300000000003</v>
      </c>
      <c r="D32">
        <v>56.520099999999999</v>
      </c>
    </row>
    <row r="33" spans="1:4" x14ac:dyDescent="0.25">
      <c r="A33" s="1">
        <v>43153</v>
      </c>
      <c r="B33">
        <v>69.808700000000002</v>
      </c>
      <c r="C33">
        <v>33.276800000000001</v>
      </c>
      <c r="D33">
        <v>56.653700000000001</v>
      </c>
    </row>
    <row r="34" spans="1:4" x14ac:dyDescent="0.25">
      <c r="A34" s="1">
        <v>43154</v>
      </c>
      <c r="B34">
        <v>69.634100000000004</v>
      </c>
      <c r="C34">
        <v>33.339700000000001</v>
      </c>
      <c r="D34">
        <v>56.760800000000003</v>
      </c>
    </row>
    <row r="35" spans="1:4" x14ac:dyDescent="0.25">
      <c r="A35" s="1">
        <v>43158</v>
      </c>
      <c r="B35">
        <v>68.922399999999996</v>
      </c>
      <c r="C35">
        <v>32.846299999999999</v>
      </c>
      <c r="D35">
        <v>55.9208</v>
      </c>
    </row>
    <row r="36" spans="1:4" x14ac:dyDescent="0.25">
      <c r="A36" s="1">
        <v>43159</v>
      </c>
      <c r="B36">
        <v>68.659899999999993</v>
      </c>
      <c r="C36">
        <v>32.700000000000003</v>
      </c>
      <c r="D36">
        <v>55.671700000000001</v>
      </c>
    </row>
    <row r="37" spans="1:4" x14ac:dyDescent="0.25">
      <c r="A37" s="1">
        <v>43160</v>
      </c>
      <c r="B37">
        <v>68.906199999999998</v>
      </c>
      <c r="C37">
        <v>33.1126</v>
      </c>
      <c r="D37">
        <v>56.374200000000002</v>
      </c>
    </row>
    <row r="38" spans="1:4" x14ac:dyDescent="0.25">
      <c r="A38" s="1">
        <v>43161</v>
      </c>
      <c r="B38">
        <v>68.882599999999996</v>
      </c>
      <c r="C38">
        <v>33.147399999999998</v>
      </c>
      <c r="D38">
        <v>56.433399999999999</v>
      </c>
    </row>
    <row r="39" spans="1:4" x14ac:dyDescent="0.25">
      <c r="A39" s="1">
        <v>43162</v>
      </c>
      <c r="B39">
        <v>69.467100000000002</v>
      </c>
      <c r="C39">
        <v>33.281399999999998</v>
      </c>
      <c r="D39">
        <v>56.6616</v>
      </c>
    </row>
    <row r="40" spans="1:4" x14ac:dyDescent="0.25">
      <c r="A40" s="1">
        <v>43165</v>
      </c>
      <c r="B40">
        <v>70.170199999999994</v>
      </c>
      <c r="C40">
        <v>33.538899999999998</v>
      </c>
      <c r="D40">
        <v>57.1</v>
      </c>
    </row>
    <row r="41" spans="1:4" x14ac:dyDescent="0.25">
      <c r="A41" s="1">
        <v>43166</v>
      </c>
      <c r="B41">
        <v>69.731700000000004</v>
      </c>
      <c r="C41">
        <v>33.188899999999997</v>
      </c>
      <c r="D41">
        <v>56.504100000000001</v>
      </c>
    </row>
    <row r="42" spans="1:4" x14ac:dyDescent="0.25">
      <c r="A42" s="1">
        <v>43167</v>
      </c>
      <c r="B42">
        <v>70.529899999999998</v>
      </c>
      <c r="C42">
        <v>33.363300000000002</v>
      </c>
      <c r="D42">
        <v>56.801099999999998</v>
      </c>
    </row>
    <row r="43" spans="1:4" x14ac:dyDescent="0.25">
      <c r="A43" s="1">
        <v>43172</v>
      </c>
      <c r="B43">
        <v>69.797200000000004</v>
      </c>
      <c r="C43">
        <v>33.252400000000002</v>
      </c>
      <c r="D43">
        <v>56.612200000000001</v>
      </c>
    </row>
    <row r="44" spans="1:4" x14ac:dyDescent="0.25">
      <c r="A44" s="1">
        <v>43173</v>
      </c>
      <c r="B44">
        <v>70.156400000000005</v>
      </c>
      <c r="C44">
        <v>33.442500000000003</v>
      </c>
      <c r="D44">
        <v>56.935899999999997</v>
      </c>
    </row>
    <row r="45" spans="1:4" x14ac:dyDescent="0.25">
      <c r="A45" s="1">
        <v>43174</v>
      </c>
      <c r="B45">
        <v>70.533799999999999</v>
      </c>
      <c r="C45">
        <v>33.443300000000001</v>
      </c>
      <c r="D45">
        <v>56.937199999999997</v>
      </c>
    </row>
    <row r="46" spans="1:4" x14ac:dyDescent="0.25">
      <c r="A46" s="1">
        <v>43175</v>
      </c>
      <c r="B46">
        <v>70.515100000000004</v>
      </c>
      <c r="C46">
        <v>33.491199999999999</v>
      </c>
      <c r="D46">
        <v>57.018799999999999</v>
      </c>
    </row>
    <row r="47" spans="1:4" x14ac:dyDescent="0.25">
      <c r="A47" s="1">
        <v>43176</v>
      </c>
      <c r="B47">
        <v>70.809899999999999</v>
      </c>
      <c r="C47">
        <v>33.770499999999998</v>
      </c>
      <c r="D47">
        <v>57.494199999999999</v>
      </c>
    </row>
    <row r="48" spans="1:4" x14ac:dyDescent="0.25">
      <c r="A48" s="1">
        <v>43179</v>
      </c>
      <c r="B48">
        <v>70.604900000000001</v>
      </c>
      <c r="C48">
        <v>33.804499999999997</v>
      </c>
      <c r="D48">
        <v>57.552100000000003</v>
      </c>
    </row>
    <row r="49" spans="1:4" x14ac:dyDescent="0.25">
      <c r="A49" s="1">
        <v>43180</v>
      </c>
      <c r="B49">
        <v>71.234700000000004</v>
      </c>
      <c r="C49">
        <v>33.893300000000004</v>
      </c>
      <c r="D49">
        <v>57.703299999999999</v>
      </c>
    </row>
    <row r="50" spans="1:4" x14ac:dyDescent="0.25">
      <c r="A50" s="1">
        <v>43181</v>
      </c>
      <c r="B50">
        <v>70.569900000000004</v>
      </c>
      <c r="C50">
        <v>33.7712</v>
      </c>
      <c r="D50">
        <v>57.495399999999997</v>
      </c>
    </row>
    <row r="51" spans="1:4" x14ac:dyDescent="0.25">
      <c r="A51" s="1">
        <v>43182</v>
      </c>
      <c r="B51">
        <v>70.31</v>
      </c>
      <c r="C51">
        <v>33.3857</v>
      </c>
      <c r="D51">
        <v>56.839100000000002</v>
      </c>
    </row>
    <row r="52" spans="1:4" x14ac:dyDescent="0.25">
      <c r="A52" s="1">
        <v>43183</v>
      </c>
      <c r="B52">
        <v>70.430300000000003</v>
      </c>
      <c r="C52">
        <v>33.543100000000003</v>
      </c>
      <c r="D52">
        <v>57.107199999999999</v>
      </c>
    </row>
    <row r="53" spans="1:4" x14ac:dyDescent="0.25">
      <c r="A53" s="1">
        <v>43186</v>
      </c>
      <c r="B53">
        <v>70.570800000000006</v>
      </c>
      <c r="C53">
        <v>33.482500000000002</v>
      </c>
      <c r="D53">
        <v>57.003900000000002</v>
      </c>
    </row>
    <row r="54" spans="1:4" x14ac:dyDescent="0.25">
      <c r="A54" s="1">
        <v>43187</v>
      </c>
      <c r="B54">
        <v>71.262500000000003</v>
      </c>
      <c r="C54">
        <v>33.582799999999999</v>
      </c>
      <c r="D54">
        <v>57.174700000000001</v>
      </c>
    </row>
    <row r="55" spans="1:4" x14ac:dyDescent="0.25">
      <c r="A55" s="1">
        <v>43188</v>
      </c>
      <c r="B55">
        <v>71.3339</v>
      </c>
      <c r="C55">
        <v>33.808999999999997</v>
      </c>
      <c r="D55">
        <v>57.559800000000003</v>
      </c>
    </row>
    <row r="56" spans="1:4" x14ac:dyDescent="0.25">
      <c r="A56" s="1">
        <v>43189</v>
      </c>
      <c r="B56">
        <v>71.094200000000001</v>
      </c>
      <c r="C56">
        <v>33.928100000000001</v>
      </c>
      <c r="D56">
        <v>57.762599999999999</v>
      </c>
    </row>
    <row r="57" spans="1:4" x14ac:dyDescent="0.25">
      <c r="A57" s="1">
        <v>43190</v>
      </c>
      <c r="B57">
        <v>70.561800000000005</v>
      </c>
      <c r="C57">
        <v>33.635800000000003</v>
      </c>
      <c r="D57">
        <v>57.264899999999997</v>
      </c>
    </row>
    <row r="58" spans="1:4" x14ac:dyDescent="0.25">
      <c r="A58" s="1">
        <v>43193</v>
      </c>
      <c r="B58">
        <v>70.603800000000007</v>
      </c>
      <c r="C58">
        <v>33.647599999999997</v>
      </c>
      <c r="D58">
        <v>57.284999999999997</v>
      </c>
    </row>
    <row r="59" spans="1:4" x14ac:dyDescent="0.25">
      <c r="A59" s="1">
        <v>43194</v>
      </c>
      <c r="B59">
        <v>70.920699999999997</v>
      </c>
      <c r="C59">
        <v>33.795900000000003</v>
      </c>
      <c r="D59">
        <v>57.537500000000001</v>
      </c>
    </row>
    <row r="60" spans="1:4" x14ac:dyDescent="0.25">
      <c r="A60" s="1">
        <v>43195</v>
      </c>
      <c r="B60">
        <v>70.957999999999998</v>
      </c>
      <c r="C60">
        <v>33.929299999999998</v>
      </c>
      <c r="D60">
        <v>57.764600000000002</v>
      </c>
    </row>
    <row r="61" spans="1:4" x14ac:dyDescent="0.25">
      <c r="A61" s="1">
        <v>43196</v>
      </c>
      <c r="B61">
        <v>70.592600000000004</v>
      </c>
      <c r="C61">
        <v>33.820599999999999</v>
      </c>
      <c r="D61">
        <v>57.579599999999999</v>
      </c>
    </row>
    <row r="62" spans="1:4" x14ac:dyDescent="0.25">
      <c r="A62" s="1">
        <v>43197</v>
      </c>
      <c r="B62">
        <v>70.706900000000005</v>
      </c>
      <c r="C62">
        <v>33.9696</v>
      </c>
      <c r="D62">
        <v>57.833199999999998</v>
      </c>
    </row>
    <row r="63" spans="1:4" x14ac:dyDescent="0.25">
      <c r="A63" s="1">
        <v>43200</v>
      </c>
      <c r="B63">
        <v>71.884699999999995</v>
      </c>
      <c r="C63">
        <v>34.403199999999998</v>
      </c>
      <c r="D63">
        <v>58.571399999999997</v>
      </c>
    </row>
    <row r="64" spans="1:4" x14ac:dyDescent="0.25">
      <c r="A64" s="1">
        <v>43201</v>
      </c>
      <c r="B64">
        <v>76.852199999999996</v>
      </c>
      <c r="C64">
        <v>36.688200000000002</v>
      </c>
      <c r="D64">
        <v>62.369900000000001</v>
      </c>
    </row>
    <row r="65" spans="1:4" x14ac:dyDescent="0.25">
      <c r="A65" s="1">
        <v>43202</v>
      </c>
      <c r="B65">
        <v>79.283900000000003</v>
      </c>
      <c r="C65">
        <v>37.683900000000001</v>
      </c>
      <c r="D65">
        <v>64.062600000000003</v>
      </c>
    </row>
    <row r="66" spans="1:4" x14ac:dyDescent="0.25">
      <c r="A66" s="1">
        <v>43203</v>
      </c>
      <c r="B66">
        <v>76.756900000000002</v>
      </c>
      <c r="C66">
        <v>36.509399999999999</v>
      </c>
      <c r="D66">
        <v>62.065899999999999</v>
      </c>
    </row>
    <row r="67" spans="1:4" x14ac:dyDescent="0.25">
      <c r="A67" s="1">
        <v>43204</v>
      </c>
      <c r="B67">
        <v>75.750699999999995</v>
      </c>
      <c r="C67">
        <v>36.082900000000002</v>
      </c>
      <c r="D67">
        <v>61.431100000000001</v>
      </c>
    </row>
    <row r="68" spans="1:4" x14ac:dyDescent="0.25">
      <c r="A68" s="1">
        <v>43207</v>
      </c>
      <c r="B68">
        <v>76.840299999999999</v>
      </c>
      <c r="C68">
        <v>36.581099999999999</v>
      </c>
      <c r="D68">
        <v>62.279400000000003</v>
      </c>
    </row>
    <row r="69" spans="1:4" x14ac:dyDescent="0.25">
      <c r="A69" s="1">
        <v>43208</v>
      </c>
      <c r="B69">
        <v>75.844800000000006</v>
      </c>
      <c r="C69">
        <v>35.915100000000002</v>
      </c>
      <c r="D69">
        <v>61.145400000000002</v>
      </c>
    </row>
    <row r="70" spans="1:4" x14ac:dyDescent="0.25">
      <c r="A70" s="1">
        <v>43209</v>
      </c>
      <c r="B70">
        <v>76.086799999999997</v>
      </c>
      <c r="C70">
        <v>36.155000000000001</v>
      </c>
      <c r="D70">
        <v>61.553899999999999</v>
      </c>
    </row>
    <row r="71" spans="1:4" x14ac:dyDescent="0.25">
      <c r="A71" s="1">
        <v>43210</v>
      </c>
      <c r="B71">
        <v>75.403400000000005</v>
      </c>
      <c r="C71">
        <v>35.746400000000001</v>
      </c>
      <c r="D71">
        <v>60.8583</v>
      </c>
    </row>
    <row r="72" spans="1:4" x14ac:dyDescent="0.25">
      <c r="A72" s="1">
        <v>43211</v>
      </c>
      <c r="B72">
        <v>75.653199999999998</v>
      </c>
      <c r="C72">
        <v>36.018900000000002</v>
      </c>
      <c r="D72">
        <v>61.322200000000002</v>
      </c>
    </row>
    <row r="73" spans="1:4" x14ac:dyDescent="0.25">
      <c r="A73" s="1">
        <v>43214</v>
      </c>
      <c r="B73">
        <v>75.792400000000001</v>
      </c>
      <c r="C73">
        <v>36.279299999999999</v>
      </c>
      <c r="D73">
        <v>61.765500000000003</v>
      </c>
    </row>
    <row r="74" spans="1:4" x14ac:dyDescent="0.25">
      <c r="A74" s="1">
        <v>43215</v>
      </c>
      <c r="B74">
        <v>75.212100000000007</v>
      </c>
      <c r="C74">
        <v>36.219900000000003</v>
      </c>
      <c r="D74">
        <v>61.664400000000001</v>
      </c>
    </row>
    <row r="75" spans="1:4" x14ac:dyDescent="0.25">
      <c r="A75" s="1">
        <v>43216</v>
      </c>
      <c r="B75">
        <v>75.328100000000006</v>
      </c>
      <c r="C75">
        <v>36.291200000000003</v>
      </c>
      <c r="D75">
        <v>61.749400000000001</v>
      </c>
    </row>
    <row r="76" spans="1:4" x14ac:dyDescent="0.25">
      <c r="A76" s="1">
        <v>43217</v>
      </c>
      <c r="B76">
        <v>76.181200000000004</v>
      </c>
      <c r="C76">
        <v>36.792700000000004</v>
      </c>
      <c r="D76">
        <v>62.602699999999999</v>
      </c>
    </row>
    <row r="77" spans="1:4" x14ac:dyDescent="0.25">
      <c r="A77" s="1">
        <v>43218</v>
      </c>
      <c r="B77">
        <v>75.760499999999993</v>
      </c>
      <c r="C77">
        <v>36.865099999999998</v>
      </c>
      <c r="D77">
        <v>62.725999999999999</v>
      </c>
    </row>
    <row r="78" spans="1:4" x14ac:dyDescent="0.25">
      <c r="A78" s="1">
        <v>43219</v>
      </c>
      <c r="B78">
        <v>75.205600000000004</v>
      </c>
      <c r="C78">
        <v>36.261400000000002</v>
      </c>
      <c r="D78">
        <v>61.999699999999997</v>
      </c>
    </row>
    <row r="79" spans="1:4" x14ac:dyDescent="0.25">
      <c r="A79" s="1">
        <v>43224</v>
      </c>
      <c r="B79">
        <v>76.126099999999994</v>
      </c>
      <c r="C79">
        <v>37.311799999999998</v>
      </c>
      <c r="D79">
        <v>63.485999999999997</v>
      </c>
    </row>
    <row r="80" spans="1:4" x14ac:dyDescent="0.25">
      <c r="A80" s="1">
        <v>43225</v>
      </c>
      <c r="B80">
        <v>75.639200000000002</v>
      </c>
      <c r="C80">
        <v>37.144399999999997</v>
      </c>
      <c r="D80">
        <v>63.2012</v>
      </c>
    </row>
    <row r="81" spans="1:4" x14ac:dyDescent="0.25">
      <c r="A81" s="1">
        <v>43228</v>
      </c>
      <c r="B81">
        <v>74.8125</v>
      </c>
      <c r="C81">
        <v>36.858499999999999</v>
      </c>
      <c r="D81">
        <v>62.714799999999997</v>
      </c>
    </row>
    <row r="82" spans="1:4" x14ac:dyDescent="0.25">
      <c r="A82" s="1">
        <v>43229</v>
      </c>
      <c r="B82">
        <v>75.040899999999993</v>
      </c>
      <c r="C82">
        <v>37.03</v>
      </c>
      <c r="D82">
        <v>63.006599999999999</v>
      </c>
    </row>
    <row r="83" spans="1:4" x14ac:dyDescent="0.25">
      <c r="A83" s="1">
        <v>43231</v>
      </c>
      <c r="B83">
        <v>74.177199999999999</v>
      </c>
      <c r="C83">
        <v>36.745800000000003</v>
      </c>
      <c r="D83">
        <v>62.5229</v>
      </c>
    </row>
    <row r="84" spans="1:4" x14ac:dyDescent="0.25">
      <c r="A84" s="1">
        <v>43232</v>
      </c>
      <c r="B84">
        <v>73.514499999999998</v>
      </c>
      <c r="C84">
        <v>36.282899999999998</v>
      </c>
      <c r="D84">
        <v>61.735399999999998</v>
      </c>
    </row>
    <row r="85" spans="1:4" x14ac:dyDescent="0.25">
      <c r="A85" s="1">
        <v>43235</v>
      </c>
      <c r="B85">
        <v>73.942999999999998</v>
      </c>
      <c r="C85">
        <v>36.302300000000002</v>
      </c>
      <c r="D85">
        <v>61.7684</v>
      </c>
    </row>
    <row r="86" spans="1:4" x14ac:dyDescent="0.25">
      <c r="A86" s="1">
        <v>43236</v>
      </c>
      <c r="B86">
        <v>73.860100000000003</v>
      </c>
      <c r="C86">
        <v>36.389299999999999</v>
      </c>
      <c r="D86">
        <v>61.916400000000003</v>
      </c>
    </row>
    <row r="87" spans="1:4" x14ac:dyDescent="0.25">
      <c r="A87" s="1">
        <v>43237</v>
      </c>
      <c r="B87">
        <v>73.779600000000002</v>
      </c>
      <c r="C87">
        <v>36.616700000000002</v>
      </c>
      <c r="D87">
        <v>62.3033</v>
      </c>
    </row>
    <row r="88" spans="1:4" x14ac:dyDescent="0.25">
      <c r="A88" s="1">
        <v>43238</v>
      </c>
      <c r="B88">
        <v>73.023600000000002</v>
      </c>
      <c r="C88">
        <v>36.333500000000001</v>
      </c>
      <c r="D88">
        <v>61.8215</v>
      </c>
    </row>
    <row r="89" spans="1:4" x14ac:dyDescent="0.25">
      <c r="A89" s="1">
        <v>43239</v>
      </c>
      <c r="B89">
        <v>73.176900000000003</v>
      </c>
      <c r="C89">
        <v>36.403599999999997</v>
      </c>
      <c r="D89">
        <v>61.940800000000003</v>
      </c>
    </row>
    <row r="90" spans="1:4" x14ac:dyDescent="0.25">
      <c r="A90" s="1">
        <v>43242</v>
      </c>
      <c r="B90">
        <v>73.332099999999997</v>
      </c>
      <c r="C90">
        <v>36.7515</v>
      </c>
      <c r="D90">
        <v>62.532699999999998</v>
      </c>
    </row>
    <row r="91" spans="1:4" x14ac:dyDescent="0.25">
      <c r="A91" s="1">
        <v>43243</v>
      </c>
      <c r="B91">
        <v>72.239000000000004</v>
      </c>
      <c r="C91">
        <v>36.004100000000001</v>
      </c>
      <c r="D91">
        <v>61.261000000000003</v>
      </c>
    </row>
    <row r="92" spans="1:4" x14ac:dyDescent="0.25">
      <c r="A92" s="1">
        <v>43244</v>
      </c>
      <c r="B92">
        <v>72.182599999999994</v>
      </c>
      <c r="C92">
        <v>36.200099999999999</v>
      </c>
      <c r="D92">
        <v>61.594499999999996</v>
      </c>
    </row>
    <row r="93" spans="1:4" x14ac:dyDescent="0.25">
      <c r="A93" s="1">
        <v>43245</v>
      </c>
      <c r="B93">
        <v>72.008200000000002</v>
      </c>
      <c r="C93">
        <v>36.091099999999997</v>
      </c>
      <c r="D93">
        <v>61.408999999999999</v>
      </c>
    </row>
    <row r="94" spans="1:4" x14ac:dyDescent="0.25">
      <c r="A94" s="1">
        <v>43246</v>
      </c>
      <c r="B94">
        <v>72.118300000000005</v>
      </c>
      <c r="C94">
        <v>36.242100000000001</v>
      </c>
      <c r="D94">
        <v>61.665900000000001</v>
      </c>
    </row>
    <row r="95" spans="1:4" x14ac:dyDescent="0.25">
      <c r="A95" s="1">
        <v>43249</v>
      </c>
      <c r="B95">
        <v>72.8322</v>
      </c>
      <c r="C95">
        <v>36.597700000000003</v>
      </c>
      <c r="D95">
        <v>62.271000000000001</v>
      </c>
    </row>
    <row r="96" spans="1:4" x14ac:dyDescent="0.25">
      <c r="A96" s="1">
        <v>43250</v>
      </c>
      <c r="B96">
        <v>72.526899999999998</v>
      </c>
      <c r="C96">
        <v>36.815800000000003</v>
      </c>
      <c r="D96">
        <v>62.642000000000003</v>
      </c>
    </row>
    <row r="97" spans="1:4" x14ac:dyDescent="0.25">
      <c r="A97" s="1">
        <v>43251</v>
      </c>
      <c r="B97">
        <v>72.521100000000004</v>
      </c>
      <c r="C97">
        <v>36.787399999999998</v>
      </c>
      <c r="D97">
        <v>62.593699999999998</v>
      </c>
    </row>
    <row r="98" spans="1:4" x14ac:dyDescent="0.25">
      <c r="A98" s="1">
        <v>43252</v>
      </c>
      <c r="B98">
        <v>72.580600000000004</v>
      </c>
      <c r="C98">
        <v>36.4495</v>
      </c>
      <c r="D98">
        <v>62.018799999999999</v>
      </c>
    </row>
    <row r="99" spans="1:4" x14ac:dyDescent="0.25">
      <c r="A99" s="1">
        <v>43253</v>
      </c>
      <c r="B99">
        <v>72.718299999999999</v>
      </c>
      <c r="C99">
        <v>36.5593</v>
      </c>
      <c r="D99">
        <v>62.205599999999997</v>
      </c>
    </row>
    <row r="100" spans="1:4" x14ac:dyDescent="0.25">
      <c r="A100" s="1">
        <v>43256</v>
      </c>
      <c r="B100">
        <v>72.438400000000001</v>
      </c>
      <c r="C100">
        <v>36.396700000000003</v>
      </c>
      <c r="D100">
        <v>61.929000000000002</v>
      </c>
    </row>
    <row r="101" spans="1:4" x14ac:dyDescent="0.25">
      <c r="A101" s="1">
        <v>43257</v>
      </c>
      <c r="B101">
        <v>72.513000000000005</v>
      </c>
      <c r="C101">
        <v>36.427999999999997</v>
      </c>
      <c r="D101">
        <v>61.982199999999999</v>
      </c>
    </row>
    <row r="102" spans="1:4" x14ac:dyDescent="0.25">
      <c r="A102" s="1">
        <v>43258</v>
      </c>
      <c r="B102">
        <v>72.863699999999994</v>
      </c>
      <c r="C102">
        <v>36.4422</v>
      </c>
      <c r="D102">
        <v>62.006399999999999</v>
      </c>
    </row>
    <row r="103" spans="1:4" x14ac:dyDescent="0.25">
      <c r="A103" s="1">
        <v>43259</v>
      </c>
      <c r="B103">
        <v>73.068600000000004</v>
      </c>
      <c r="C103">
        <v>36.328200000000002</v>
      </c>
      <c r="D103">
        <v>61.8125</v>
      </c>
    </row>
    <row r="104" spans="1:4" x14ac:dyDescent="0.25">
      <c r="A104" s="1">
        <v>43260</v>
      </c>
      <c r="B104">
        <v>73.791600000000003</v>
      </c>
      <c r="C104">
        <v>36.831000000000003</v>
      </c>
      <c r="D104">
        <v>62.667999999999999</v>
      </c>
    </row>
    <row r="105" spans="1:4" x14ac:dyDescent="0.25">
      <c r="A105" s="1">
        <v>43261</v>
      </c>
      <c r="B105">
        <v>73.365399999999994</v>
      </c>
      <c r="C105">
        <v>36.440899999999999</v>
      </c>
      <c r="D105">
        <v>62.3431</v>
      </c>
    </row>
    <row r="106" spans="1:4" x14ac:dyDescent="0.25">
      <c r="A106" s="1">
        <v>43265</v>
      </c>
      <c r="B106">
        <v>74.136499999999998</v>
      </c>
      <c r="C106">
        <v>37.0946</v>
      </c>
      <c r="D106">
        <v>63.116399999999999</v>
      </c>
    </row>
    <row r="107" spans="1:4" x14ac:dyDescent="0.25">
      <c r="A107" s="1">
        <v>43266</v>
      </c>
      <c r="B107">
        <v>73.562100000000001</v>
      </c>
      <c r="C107">
        <v>36.585999999999999</v>
      </c>
      <c r="D107">
        <v>62.251100000000001</v>
      </c>
    </row>
    <row r="108" spans="1:4" x14ac:dyDescent="0.25">
      <c r="A108" s="1">
        <v>43267</v>
      </c>
      <c r="B108">
        <v>72.532899999999998</v>
      </c>
      <c r="C108">
        <v>36.841099999999997</v>
      </c>
      <c r="D108">
        <v>62.685099999999998</v>
      </c>
    </row>
    <row r="109" spans="1:4" x14ac:dyDescent="0.25">
      <c r="A109" s="1">
        <v>43270</v>
      </c>
      <c r="B109">
        <v>73.482500000000002</v>
      </c>
      <c r="C109">
        <v>37.310499999999998</v>
      </c>
      <c r="D109">
        <v>63.483800000000002</v>
      </c>
    </row>
    <row r="110" spans="1:4" x14ac:dyDescent="0.25">
      <c r="A110" s="1">
        <v>43271</v>
      </c>
      <c r="B110">
        <v>74.184700000000007</v>
      </c>
      <c r="C110">
        <v>37.654000000000003</v>
      </c>
      <c r="D110">
        <v>64.068299999999994</v>
      </c>
    </row>
    <row r="111" spans="1:4" x14ac:dyDescent="0.25">
      <c r="A111" s="1">
        <v>43272</v>
      </c>
      <c r="B111">
        <v>73.611800000000002</v>
      </c>
      <c r="C111">
        <v>37.389099999999999</v>
      </c>
      <c r="D111">
        <v>63.6175</v>
      </c>
    </row>
    <row r="112" spans="1:4" x14ac:dyDescent="0.25">
      <c r="A112" s="1">
        <v>43273</v>
      </c>
      <c r="B112">
        <v>73.687100000000001</v>
      </c>
      <c r="C112">
        <v>37.488900000000001</v>
      </c>
      <c r="D112">
        <v>63.787300000000002</v>
      </c>
    </row>
    <row r="113" spans="1:4" x14ac:dyDescent="0.25">
      <c r="A113" s="1">
        <v>43274</v>
      </c>
      <c r="B113">
        <v>73.724699999999999</v>
      </c>
      <c r="C113">
        <v>37.167000000000002</v>
      </c>
      <c r="D113">
        <v>63.239600000000003</v>
      </c>
    </row>
    <row r="114" spans="1:4" x14ac:dyDescent="0.25">
      <c r="A114" s="1">
        <v>43277</v>
      </c>
      <c r="B114">
        <v>73.311199999999999</v>
      </c>
      <c r="C114">
        <v>36.996600000000001</v>
      </c>
      <c r="D114">
        <v>62.9497</v>
      </c>
    </row>
    <row r="115" spans="1:4" x14ac:dyDescent="0.25">
      <c r="A115" s="1">
        <v>43278</v>
      </c>
      <c r="B115">
        <v>73.408699999999996</v>
      </c>
      <c r="C115">
        <v>36.903199999999998</v>
      </c>
      <c r="D115">
        <v>62.790799999999997</v>
      </c>
    </row>
    <row r="116" spans="1:4" x14ac:dyDescent="0.25">
      <c r="A116" s="1">
        <v>43279</v>
      </c>
      <c r="B116">
        <v>73.603800000000007</v>
      </c>
      <c r="C116">
        <v>37.106000000000002</v>
      </c>
      <c r="D116">
        <v>63.135899999999999</v>
      </c>
    </row>
    <row r="117" spans="1:4" x14ac:dyDescent="0.25">
      <c r="A117" s="1">
        <v>43280</v>
      </c>
      <c r="B117">
        <v>73.088399999999993</v>
      </c>
      <c r="C117">
        <v>37.197200000000002</v>
      </c>
      <c r="D117">
        <v>63.290999999999997</v>
      </c>
    </row>
    <row r="118" spans="1:4" x14ac:dyDescent="0.25">
      <c r="A118" s="1">
        <v>43281</v>
      </c>
      <c r="B118">
        <v>72.992099999999994</v>
      </c>
      <c r="C118">
        <v>36.883000000000003</v>
      </c>
      <c r="D118">
        <v>62.756500000000003</v>
      </c>
    </row>
    <row r="119" spans="1:4" x14ac:dyDescent="0.25">
      <c r="A119" s="1">
        <v>43284</v>
      </c>
      <c r="B119">
        <v>73.468999999999994</v>
      </c>
      <c r="C119">
        <v>37.1081</v>
      </c>
      <c r="D119">
        <v>63.139400000000002</v>
      </c>
    </row>
    <row r="120" spans="1:4" x14ac:dyDescent="0.25">
      <c r="A120" s="1">
        <v>43285</v>
      </c>
      <c r="B120">
        <v>73.7012</v>
      </c>
      <c r="C120">
        <v>37.155099999999997</v>
      </c>
      <c r="D120">
        <v>63.2194</v>
      </c>
    </row>
    <row r="121" spans="1:4" x14ac:dyDescent="0.25">
      <c r="A121" s="1">
        <v>43286</v>
      </c>
      <c r="B121">
        <v>73.709699999999998</v>
      </c>
      <c r="C121">
        <v>37.159399999999998</v>
      </c>
      <c r="D121">
        <v>63.226700000000001</v>
      </c>
    </row>
    <row r="122" spans="1:4" x14ac:dyDescent="0.25">
      <c r="A122" s="1">
        <v>43287</v>
      </c>
      <c r="B122">
        <v>73.964100000000002</v>
      </c>
      <c r="C122">
        <v>37.179200000000002</v>
      </c>
      <c r="D122">
        <v>63.260399999999997</v>
      </c>
    </row>
    <row r="123" spans="1:4" x14ac:dyDescent="0.25">
      <c r="A123" s="1">
        <v>43288</v>
      </c>
      <c r="B123">
        <v>73.902799999999999</v>
      </c>
      <c r="C123">
        <v>37.0976</v>
      </c>
      <c r="D123">
        <v>63.121600000000001</v>
      </c>
    </row>
    <row r="124" spans="1:4" x14ac:dyDescent="0.25">
      <c r="A124" s="1">
        <v>43291</v>
      </c>
      <c r="B124">
        <v>73.936499999999995</v>
      </c>
      <c r="C124">
        <v>36.9285</v>
      </c>
      <c r="D124">
        <v>62.833799999999997</v>
      </c>
    </row>
    <row r="125" spans="1:4" x14ac:dyDescent="0.25">
      <c r="A125" s="1">
        <v>43292</v>
      </c>
      <c r="B125">
        <v>73.346999999999994</v>
      </c>
      <c r="C125">
        <v>36.6995</v>
      </c>
      <c r="D125">
        <v>62.444200000000002</v>
      </c>
    </row>
    <row r="126" spans="1:4" x14ac:dyDescent="0.25">
      <c r="A126" s="1">
        <v>43293</v>
      </c>
      <c r="B126">
        <v>72.847200000000001</v>
      </c>
      <c r="C126">
        <v>36.496000000000002</v>
      </c>
      <c r="D126">
        <v>62.097999999999999</v>
      </c>
    </row>
    <row r="127" spans="1:4" x14ac:dyDescent="0.25">
      <c r="A127" s="1">
        <v>43294</v>
      </c>
      <c r="B127">
        <v>72.681700000000006</v>
      </c>
      <c r="C127">
        <v>36.559600000000003</v>
      </c>
      <c r="D127">
        <v>62.206200000000003</v>
      </c>
    </row>
    <row r="128" spans="1:4" x14ac:dyDescent="0.25">
      <c r="A128" s="1">
        <v>43295</v>
      </c>
      <c r="B128">
        <v>72.465900000000005</v>
      </c>
      <c r="C128">
        <v>36.610900000000001</v>
      </c>
      <c r="D128">
        <v>62.293399999999998</v>
      </c>
    </row>
    <row r="129" spans="1:4" x14ac:dyDescent="0.25">
      <c r="A129" s="1">
        <v>43298</v>
      </c>
      <c r="B129">
        <v>72.795500000000004</v>
      </c>
      <c r="C129">
        <v>36.588700000000003</v>
      </c>
      <c r="D129">
        <v>62.255600000000001</v>
      </c>
    </row>
    <row r="130" spans="1:4" x14ac:dyDescent="0.25">
      <c r="A130" s="1">
        <v>43299</v>
      </c>
      <c r="B130">
        <v>73.242699999999999</v>
      </c>
      <c r="C130">
        <v>36.694200000000002</v>
      </c>
      <c r="D130">
        <v>62.435200000000002</v>
      </c>
    </row>
    <row r="131" spans="1:4" x14ac:dyDescent="0.25">
      <c r="A131" s="1">
        <v>43300</v>
      </c>
      <c r="B131">
        <v>73.134500000000003</v>
      </c>
      <c r="C131">
        <v>36.967700000000001</v>
      </c>
      <c r="D131">
        <v>62.900599999999997</v>
      </c>
    </row>
    <row r="132" spans="1:4" x14ac:dyDescent="0.25">
      <c r="A132" s="1">
        <v>43301</v>
      </c>
      <c r="B132">
        <v>73.480800000000002</v>
      </c>
      <c r="C132">
        <v>37.1875</v>
      </c>
      <c r="D132">
        <v>63.2746</v>
      </c>
    </row>
    <row r="133" spans="1:4" x14ac:dyDescent="0.25">
      <c r="A133" s="1">
        <v>43302</v>
      </c>
      <c r="B133">
        <v>73.932699999999997</v>
      </c>
      <c r="C133">
        <v>37.313400000000001</v>
      </c>
      <c r="D133">
        <v>63.488799999999998</v>
      </c>
    </row>
    <row r="134" spans="1:4" x14ac:dyDescent="0.25">
      <c r="A134" s="1">
        <v>43305</v>
      </c>
      <c r="B134">
        <v>74.128600000000006</v>
      </c>
      <c r="C134">
        <v>37.141199999999998</v>
      </c>
      <c r="D134">
        <v>63.195700000000002</v>
      </c>
    </row>
    <row r="135" spans="1:4" x14ac:dyDescent="0.25">
      <c r="A135" s="1">
        <v>43306</v>
      </c>
      <c r="B135">
        <v>73.5261</v>
      </c>
      <c r="C135">
        <v>36.981200000000001</v>
      </c>
      <c r="D135">
        <v>62.923499999999997</v>
      </c>
    </row>
    <row r="136" spans="1:4" x14ac:dyDescent="0.25">
      <c r="A136" s="1">
        <v>43307</v>
      </c>
      <c r="B136">
        <v>73.751000000000005</v>
      </c>
      <c r="C136">
        <v>37.075299999999999</v>
      </c>
      <c r="D136">
        <v>63.083599999999997</v>
      </c>
    </row>
    <row r="137" spans="1:4" x14ac:dyDescent="0.25">
      <c r="A137" s="1">
        <v>43308</v>
      </c>
      <c r="B137">
        <v>73.818100000000001</v>
      </c>
      <c r="C137">
        <v>36.995100000000001</v>
      </c>
      <c r="D137">
        <v>62.947099999999999</v>
      </c>
    </row>
    <row r="138" spans="1:4" x14ac:dyDescent="0.25">
      <c r="A138" s="1">
        <v>43309</v>
      </c>
      <c r="B138">
        <v>73.344200000000001</v>
      </c>
      <c r="C138">
        <v>37.01</v>
      </c>
      <c r="D138">
        <v>62.9726</v>
      </c>
    </row>
    <row r="139" spans="1:4" x14ac:dyDescent="0.25">
      <c r="A139" s="1">
        <v>43312</v>
      </c>
      <c r="B139">
        <v>73.202100000000002</v>
      </c>
      <c r="C139">
        <v>36.897100000000002</v>
      </c>
      <c r="D139">
        <v>62.780500000000004</v>
      </c>
    </row>
    <row r="140" spans="1:4" x14ac:dyDescent="0.25">
      <c r="A140" s="1">
        <v>43313</v>
      </c>
      <c r="B140">
        <v>73.073800000000006</v>
      </c>
      <c r="C140">
        <v>36.643999999999998</v>
      </c>
      <c r="D140">
        <v>62.349699999999999</v>
      </c>
    </row>
    <row r="141" spans="1:4" x14ac:dyDescent="0.25">
      <c r="A141" s="1">
        <v>43314</v>
      </c>
      <c r="B141">
        <v>73.106399999999994</v>
      </c>
      <c r="C141">
        <v>36.767000000000003</v>
      </c>
      <c r="D141">
        <v>62.558999999999997</v>
      </c>
    </row>
    <row r="142" spans="1:4" x14ac:dyDescent="0.25">
      <c r="A142" s="1">
        <v>43315</v>
      </c>
      <c r="B142">
        <v>73.420599999999993</v>
      </c>
      <c r="C142">
        <v>37.106000000000002</v>
      </c>
      <c r="D142">
        <v>63.135800000000003</v>
      </c>
    </row>
    <row r="143" spans="1:4" x14ac:dyDescent="0.25">
      <c r="A143" s="1">
        <v>43316</v>
      </c>
      <c r="B143">
        <v>73.474400000000003</v>
      </c>
      <c r="C143">
        <v>37.293500000000002</v>
      </c>
      <c r="D143">
        <v>63.454900000000002</v>
      </c>
    </row>
    <row r="144" spans="1:4" x14ac:dyDescent="0.25">
      <c r="A144" s="1">
        <v>43319</v>
      </c>
      <c r="B144">
        <v>73.409499999999994</v>
      </c>
      <c r="C144">
        <v>37.3185</v>
      </c>
      <c r="D144">
        <v>63.497500000000002</v>
      </c>
    </row>
    <row r="145" spans="1:4" x14ac:dyDescent="0.25">
      <c r="A145" s="1">
        <v>43320</v>
      </c>
      <c r="B145">
        <v>73.563199999999995</v>
      </c>
      <c r="C145">
        <v>37.344999999999999</v>
      </c>
      <c r="D145">
        <v>63.542499999999997</v>
      </c>
    </row>
    <row r="146" spans="1:4" x14ac:dyDescent="0.25">
      <c r="A146" s="1">
        <v>43321</v>
      </c>
      <c r="B146">
        <v>73.821100000000001</v>
      </c>
      <c r="C146">
        <v>37.375799999999998</v>
      </c>
      <c r="D146">
        <v>63.594999999999999</v>
      </c>
    </row>
    <row r="147" spans="1:4" x14ac:dyDescent="0.25">
      <c r="A147" s="1">
        <v>43322</v>
      </c>
      <c r="B147">
        <v>76.825000000000003</v>
      </c>
      <c r="C147">
        <v>38.9572</v>
      </c>
      <c r="D147">
        <v>66.285600000000002</v>
      </c>
    </row>
    <row r="148" spans="1:4" x14ac:dyDescent="0.25">
      <c r="A148" s="1">
        <v>43323</v>
      </c>
      <c r="B148">
        <v>76.676000000000002</v>
      </c>
      <c r="C148">
        <v>39.322699999999998</v>
      </c>
      <c r="D148">
        <v>66.907499999999999</v>
      </c>
    </row>
    <row r="149" spans="1:4" x14ac:dyDescent="0.25">
      <c r="A149" s="1">
        <v>43326</v>
      </c>
      <c r="B149">
        <v>77.651899999999998</v>
      </c>
      <c r="C149">
        <v>40.095999999999997</v>
      </c>
      <c r="D149">
        <v>68.223399999999998</v>
      </c>
    </row>
    <row r="150" spans="1:4" x14ac:dyDescent="0.25">
      <c r="A150" s="1">
        <v>43327</v>
      </c>
      <c r="B150">
        <v>76.232500000000002</v>
      </c>
      <c r="C150">
        <v>39.232100000000003</v>
      </c>
      <c r="D150">
        <v>66.753500000000003</v>
      </c>
    </row>
    <row r="151" spans="1:4" x14ac:dyDescent="0.25">
      <c r="A151" s="1">
        <v>43328</v>
      </c>
      <c r="B151">
        <v>75.225300000000004</v>
      </c>
      <c r="C151">
        <v>39.125999999999998</v>
      </c>
      <c r="D151">
        <v>66.377200000000002</v>
      </c>
    </row>
    <row r="152" spans="1:4" x14ac:dyDescent="0.25">
      <c r="A152" s="1">
        <v>43329</v>
      </c>
      <c r="B152">
        <v>76.057599999999994</v>
      </c>
      <c r="C152">
        <v>39.430100000000003</v>
      </c>
      <c r="D152">
        <v>66.893199999999993</v>
      </c>
    </row>
    <row r="153" spans="1:4" x14ac:dyDescent="0.25">
      <c r="A153" s="1">
        <v>43330</v>
      </c>
      <c r="B153">
        <v>76.184799999999996</v>
      </c>
      <c r="C153">
        <v>39.419800000000002</v>
      </c>
      <c r="D153">
        <v>66.875699999999995</v>
      </c>
    </row>
    <row r="154" spans="1:4" x14ac:dyDescent="0.25">
      <c r="A154" s="1">
        <v>43333</v>
      </c>
      <c r="B154">
        <v>76.720399999999998</v>
      </c>
      <c r="C154">
        <v>39.599600000000002</v>
      </c>
      <c r="D154">
        <v>67.180700000000002</v>
      </c>
    </row>
    <row r="155" spans="1:4" x14ac:dyDescent="0.25">
      <c r="A155" s="1">
        <v>43334</v>
      </c>
      <c r="B155">
        <v>77.349100000000007</v>
      </c>
      <c r="C155">
        <v>39.598199999999999</v>
      </c>
      <c r="D155">
        <v>67.178299999999993</v>
      </c>
    </row>
    <row r="156" spans="1:4" x14ac:dyDescent="0.25">
      <c r="A156" s="1">
        <v>43335</v>
      </c>
      <c r="B156">
        <v>78.198300000000003</v>
      </c>
      <c r="C156">
        <v>39.856400000000001</v>
      </c>
      <c r="D156">
        <v>67.616299999999995</v>
      </c>
    </row>
    <row r="157" spans="1:4" x14ac:dyDescent="0.25">
      <c r="A157" s="1">
        <v>43336</v>
      </c>
      <c r="B157">
        <v>79.250200000000007</v>
      </c>
      <c r="C157">
        <v>40.392499999999998</v>
      </c>
      <c r="D157">
        <v>68.525899999999993</v>
      </c>
    </row>
    <row r="158" spans="1:4" x14ac:dyDescent="0.25">
      <c r="A158" s="1">
        <v>43337</v>
      </c>
      <c r="B158">
        <v>78.407200000000003</v>
      </c>
      <c r="C158">
        <v>39.959400000000002</v>
      </c>
      <c r="D158">
        <v>67.7911</v>
      </c>
    </row>
    <row r="159" spans="1:4" x14ac:dyDescent="0.25">
      <c r="A159" s="1">
        <v>43340</v>
      </c>
      <c r="B159">
        <v>78.226900000000001</v>
      </c>
      <c r="C159">
        <v>39.726700000000001</v>
      </c>
      <c r="D159">
        <v>67.396299999999997</v>
      </c>
    </row>
    <row r="160" spans="1:4" x14ac:dyDescent="0.25">
      <c r="A160" s="1">
        <v>43341</v>
      </c>
      <c r="B160">
        <v>78.760000000000005</v>
      </c>
      <c r="C160">
        <v>39.723599999999998</v>
      </c>
      <c r="D160">
        <v>67.391099999999994</v>
      </c>
    </row>
    <row r="161" spans="1:4" x14ac:dyDescent="0.25">
      <c r="A161" s="1">
        <v>43342</v>
      </c>
      <c r="B161">
        <v>79.559399999999997</v>
      </c>
      <c r="C161">
        <v>40.168100000000003</v>
      </c>
      <c r="D161">
        <v>68.145099999999999</v>
      </c>
    </row>
    <row r="162" spans="1:4" x14ac:dyDescent="0.25">
      <c r="A162" s="1">
        <v>43343</v>
      </c>
      <c r="B162">
        <v>79.676500000000004</v>
      </c>
      <c r="C162">
        <v>40.130899999999997</v>
      </c>
      <c r="D162">
        <v>68.082099999999997</v>
      </c>
    </row>
    <row r="163" spans="1:4" x14ac:dyDescent="0.25">
      <c r="A163" s="1">
        <v>43344</v>
      </c>
      <c r="B163">
        <v>79.496600000000001</v>
      </c>
      <c r="C163">
        <v>40.108899999999998</v>
      </c>
      <c r="D163">
        <v>68.044700000000006</v>
      </c>
    </row>
    <row r="164" spans="1:4" x14ac:dyDescent="0.25">
      <c r="A164" s="1">
        <v>43347</v>
      </c>
      <c r="B164">
        <v>78.637600000000006</v>
      </c>
      <c r="C164">
        <v>39.931800000000003</v>
      </c>
      <c r="D164">
        <v>67.744299999999996</v>
      </c>
    </row>
    <row r="165" spans="1:4" x14ac:dyDescent="0.25">
      <c r="A165" s="1">
        <v>43348</v>
      </c>
      <c r="B165">
        <v>79.02</v>
      </c>
      <c r="C165">
        <v>40.243899999999996</v>
      </c>
      <c r="D165">
        <v>68.273700000000005</v>
      </c>
    </row>
    <row r="166" spans="1:4" x14ac:dyDescent="0.25">
      <c r="A166" s="1">
        <v>43349</v>
      </c>
      <c r="B166">
        <v>79.136200000000002</v>
      </c>
      <c r="C166">
        <v>40.3553</v>
      </c>
      <c r="D166">
        <v>68.462800000000001</v>
      </c>
    </row>
    <row r="167" spans="1:4" x14ac:dyDescent="0.25">
      <c r="A167" s="1">
        <v>43350</v>
      </c>
      <c r="B167">
        <v>79.368499999999997</v>
      </c>
      <c r="C167">
        <v>40.230200000000004</v>
      </c>
      <c r="D167">
        <v>68.250500000000002</v>
      </c>
    </row>
    <row r="168" spans="1:4" x14ac:dyDescent="0.25">
      <c r="A168" s="1">
        <v>43351</v>
      </c>
      <c r="B168">
        <v>80.356200000000001</v>
      </c>
      <c r="C168">
        <v>40.688800000000001</v>
      </c>
      <c r="D168">
        <v>69.028599999999997</v>
      </c>
    </row>
    <row r="169" spans="1:4" x14ac:dyDescent="0.25">
      <c r="A169" s="1">
        <v>43354</v>
      </c>
      <c r="B169">
        <v>80.670199999999994</v>
      </c>
      <c r="C169">
        <v>41.183900000000001</v>
      </c>
      <c r="D169">
        <v>69.868499999999997</v>
      </c>
    </row>
    <row r="170" spans="1:4" x14ac:dyDescent="0.25">
      <c r="A170" s="1">
        <v>43355</v>
      </c>
      <c r="B170">
        <v>81.394199999999998</v>
      </c>
      <c r="C170">
        <v>41.246299999999998</v>
      </c>
      <c r="D170">
        <v>69.974400000000003</v>
      </c>
    </row>
    <row r="171" spans="1:4" x14ac:dyDescent="0.25">
      <c r="A171" s="1">
        <v>43356</v>
      </c>
      <c r="B171">
        <v>80.648799999999994</v>
      </c>
      <c r="C171">
        <v>41.009599999999999</v>
      </c>
      <c r="D171">
        <v>69.572800000000001</v>
      </c>
    </row>
    <row r="172" spans="1:4" x14ac:dyDescent="0.25">
      <c r="A172" s="1">
        <v>43357</v>
      </c>
      <c r="B172">
        <v>79.769900000000007</v>
      </c>
      <c r="C172">
        <v>40.457999999999998</v>
      </c>
      <c r="D172">
        <v>68.637</v>
      </c>
    </row>
    <row r="173" spans="1:4" x14ac:dyDescent="0.25">
      <c r="A173" s="1">
        <v>43358</v>
      </c>
      <c r="B173">
        <v>79.952100000000002</v>
      </c>
      <c r="C173">
        <v>40.249099999999999</v>
      </c>
      <c r="D173">
        <v>68.282600000000002</v>
      </c>
    </row>
    <row r="174" spans="1:4" x14ac:dyDescent="0.25">
      <c r="A174" s="1">
        <v>43361</v>
      </c>
      <c r="B174">
        <v>79.359499999999997</v>
      </c>
      <c r="C174">
        <v>40.197899999999997</v>
      </c>
      <c r="D174">
        <v>68.195800000000006</v>
      </c>
    </row>
    <row r="175" spans="1:4" x14ac:dyDescent="0.25">
      <c r="A175" s="1">
        <v>43362</v>
      </c>
      <c r="B175">
        <v>79.174899999999994</v>
      </c>
      <c r="C175">
        <v>39.936300000000003</v>
      </c>
      <c r="D175">
        <v>67.751900000000006</v>
      </c>
    </row>
    <row r="176" spans="1:4" x14ac:dyDescent="0.25">
      <c r="A176" s="1">
        <v>43363</v>
      </c>
      <c r="B176">
        <v>78.3613</v>
      </c>
      <c r="C176">
        <v>39.498899999999999</v>
      </c>
      <c r="D176">
        <v>67.009799999999998</v>
      </c>
    </row>
    <row r="177" spans="1:4" x14ac:dyDescent="0.25">
      <c r="A177" s="1">
        <v>43364</v>
      </c>
      <c r="B177">
        <v>77.752899999999997</v>
      </c>
      <c r="C177">
        <v>39.182099999999998</v>
      </c>
      <c r="D177">
        <v>66.472499999999997</v>
      </c>
    </row>
    <row r="178" spans="1:4" x14ac:dyDescent="0.25">
      <c r="A178" s="1">
        <v>43365</v>
      </c>
      <c r="B178">
        <v>78.075299999999999</v>
      </c>
      <c r="C178">
        <v>39.050800000000002</v>
      </c>
      <c r="D178">
        <v>66.249700000000004</v>
      </c>
    </row>
    <row r="179" spans="1:4" x14ac:dyDescent="0.25">
      <c r="A179" s="1">
        <v>43368</v>
      </c>
      <c r="B179">
        <v>77.684399999999997</v>
      </c>
      <c r="C179">
        <v>38.997599999999998</v>
      </c>
      <c r="D179">
        <v>66.159400000000005</v>
      </c>
    </row>
    <row r="180" spans="1:4" x14ac:dyDescent="0.25">
      <c r="A180" s="1">
        <v>43369</v>
      </c>
      <c r="B180">
        <v>77.383200000000002</v>
      </c>
      <c r="C180">
        <v>38.8001</v>
      </c>
      <c r="D180">
        <v>65.824399999999997</v>
      </c>
    </row>
    <row r="181" spans="1:4" x14ac:dyDescent="0.25">
      <c r="A181" s="1">
        <v>43370</v>
      </c>
      <c r="B181">
        <v>77.384600000000006</v>
      </c>
      <c r="C181">
        <v>38.761299999999999</v>
      </c>
      <c r="D181">
        <v>65.758499999999998</v>
      </c>
    </row>
    <row r="182" spans="1:4" x14ac:dyDescent="0.25">
      <c r="A182" s="1">
        <v>43371</v>
      </c>
      <c r="B182">
        <v>77.040700000000001</v>
      </c>
      <c r="C182">
        <v>38.806699999999999</v>
      </c>
      <c r="D182">
        <v>65.835499999999996</v>
      </c>
    </row>
    <row r="183" spans="1:4" x14ac:dyDescent="0.25">
      <c r="A183" s="1">
        <v>43372</v>
      </c>
      <c r="B183">
        <v>76.229399999999998</v>
      </c>
      <c r="C183">
        <v>38.662300000000002</v>
      </c>
      <c r="D183">
        <v>65.590599999999995</v>
      </c>
    </row>
    <row r="184" spans="1:4" x14ac:dyDescent="0.25">
      <c r="A184" s="1">
        <v>43375</v>
      </c>
      <c r="B184">
        <v>75.987700000000004</v>
      </c>
      <c r="C184">
        <v>38.652799999999999</v>
      </c>
      <c r="D184">
        <v>65.5745</v>
      </c>
    </row>
    <row r="185" spans="1:4" x14ac:dyDescent="0.25">
      <c r="A185" s="1">
        <v>43376</v>
      </c>
      <c r="B185">
        <v>75.227199999999996</v>
      </c>
      <c r="C185">
        <v>38.445099999999996</v>
      </c>
      <c r="D185">
        <v>65.222099999999998</v>
      </c>
    </row>
    <row r="186" spans="1:4" x14ac:dyDescent="0.25">
      <c r="A186" s="1">
        <v>43377</v>
      </c>
      <c r="B186">
        <v>75.735299999999995</v>
      </c>
      <c r="C186">
        <v>38.564300000000003</v>
      </c>
      <c r="D186">
        <v>65.424400000000006</v>
      </c>
    </row>
    <row r="187" spans="1:4" x14ac:dyDescent="0.25">
      <c r="A187" s="1">
        <v>43378</v>
      </c>
      <c r="B187">
        <v>76.0505</v>
      </c>
      <c r="C187">
        <v>39.028300000000002</v>
      </c>
      <c r="D187">
        <v>66.211500000000001</v>
      </c>
    </row>
    <row r="188" spans="1:4" x14ac:dyDescent="0.25">
      <c r="A188" s="1">
        <v>43379</v>
      </c>
      <c r="B188">
        <v>76.661000000000001</v>
      </c>
      <c r="C188">
        <v>39.273200000000003</v>
      </c>
      <c r="D188">
        <v>66.626999999999995</v>
      </c>
    </row>
    <row r="189" spans="1:4" x14ac:dyDescent="0.25">
      <c r="A189" s="1">
        <v>43382</v>
      </c>
      <c r="B189">
        <v>76.986999999999995</v>
      </c>
      <c r="C189">
        <v>39.474499999999999</v>
      </c>
      <c r="D189">
        <v>66.968500000000006</v>
      </c>
    </row>
    <row r="190" spans="1:4" x14ac:dyDescent="0.25">
      <c r="A190" s="1">
        <v>43383</v>
      </c>
      <c r="B190">
        <v>76.210999999999999</v>
      </c>
      <c r="C190">
        <v>39.141300000000001</v>
      </c>
      <c r="D190">
        <v>66.403199999999998</v>
      </c>
    </row>
    <row r="191" spans="1:4" x14ac:dyDescent="0.25">
      <c r="A191" s="1">
        <v>43384</v>
      </c>
      <c r="B191">
        <v>76.070999999999998</v>
      </c>
      <c r="C191">
        <v>38.947299999999998</v>
      </c>
      <c r="D191">
        <v>66.183199999999999</v>
      </c>
    </row>
    <row r="192" spans="1:4" x14ac:dyDescent="0.25">
      <c r="A192" s="1">
        <v>43385</v>
      </c>
      <c r="B192">
        <v>77.082400000000007</v>
      </c>
      <c r="C192">
        <v>39.294199999999996</v>
      </c>
      <c r="D192">
        <v>66.7727</v>
      </c>
    </row>
    <row r="193" spans="1:4" x14ac:dyDescent="0.25">
      <c r="A193" s="1">
        <v>43386</v>
      </c>
      <c r="B193">
        <v>76.5047</v>
      </c>
      <c r="C193">
        <v>38.8889</v>
      </c>
      <c r="D193">
        <v>65.975099999999998</v>
      </c>
    </row>
    <row r="194" spans="1:4" x14ac:dyDescent="0.25">
      <c r="A194" s="1">
        <v>43389</v>
      </c>
      <c r="B194">
        <v>76.054000000000002</v>
      </c>
      <c r="C194">
        <v>38.756700000000002</v>
      </c>
      <c r="D194">
        <v>65.750799999999998</v>
      </c>
    </row>
    <row r="195" spans="1:4" x14ac:dyDescent="0.25">
      <c r="A195" s="1">
        <v>43390</v>
      </c>
      <c r="B195">
        <v>75.923599999999993</v>
      </c>
      <c r="C195">
        <v>38.626899999999999</v>
      </c>
      <c r="D195">
        <v>65.530500000000004</v>
      </c>
    </row>
    <row r="196" spans="1:4" x14ac:dyDescent="0.25">
      <c r="A196" s="1">
        <v>43391</v>
      </c>
      <c r="B196">
        <v>75.651200000000003</v>
      </c>
      <c r="C196">
        <v>38.551499999999997</v>
      </c>
      <c r="D196">
        <v>65.402600000000007</v>
      </c>
    </row>
    <row r="197" spans="1:4" x14ac:dyDescent="0.25">
      <c r="A197" s="1">
        <v>43392</v>
      </c>
      <c r="B197">
        <v>75.569199999999995</v>
      </c>
      <c r="C197">
        <v>38.7408</v>
      </c>
      <c r="D197">
        <v>65.723799999999997</v>
      </c>
    </row>
    <row r="198" spans="1:4" x14ac:dyDescent="0.25">
      <c r="A198" s="1">
        <v>43393</v>
      </c>
      <c r="B198">
        <v>75.324100000000001</v>
      </c>
      <c r="C198">
        <v>38.793999999999997</v>
      </c>
      <c r="D198">
        <v>65.813999999999993</v>
      </c>
    </row>
    <row r="199" spans="1:4" x14ac:dyDescent="0.25">
      <c r="A199" s="1">
        <v>43396</v>
      </c>
      <c r="B199">
        <v>75.370199999999997</v>
      </c>
      <c r="C199">
        <v>38.494799999999998</v>
      </c>
      <c r="D199">
        <v>65.3065</v>
      </c>
    </row>
    <row r="200" spans="1:4" x14ac:dyDescent="0.25">
      <c r="A200" s="1">
        <v>43397</v>
      </c>
      <c r="B200">
        <v>74.858400000000003</v>
      </c>
      <c r="C200">
        <v>38.497</v>
      </c>
      <c r="D200">
        <v>65.310100000000006</v>
      </c>
    </row>
    <row r="201" spans="1:4" x14ac:dyDescent="0.25">
      <c r="A201" s="1">
        <v>43398</v>
      </c>
      <c r="B201">
        <v>75.080600000000004</v>
      </c>
      <c r="C201">
        <v>38.685499999999998</v>
      </c>
      <c r="D201">
        <v>65.629900000000006</v>
      </c>
    </row>
    <row r="202" spans="1:4" x14ac:dyDescent="0.25">
      <c r="A202" s="1">
        <v>43399</v>
      </c>
      <c r="B202">
        <v>74.985100000000003</v>
      </c>
      <c r="C202">
        <v>38.754800000000003</v>
      </c>
      <c r="D202">
        <v>65.747600000000006</v>
      </c>
    </row>
    <row r="203" spans="1:4" x14ac:dyDescent="0.25">
      <c r="A203" s="1">
        <v>43400</v>
      </c>
      <c r="B203">
        <v>74.665800000000004</v>
      </c>
      <c r="C203">
        <v>38.688200000000002</v>
      </c>
      <c r="D203">
        <v>65.634500000000003</v>
      </c>
    </row>
    <row r="204" spans="1:4" x14ac:dyDescent="0.25">
      <c r="A204" s="1">
        <v>43403</v>
      </c>
      <c r="B204">
        <v>75.039900000000003</v>
      </c>
      <c r="C204">
        <v>38.793300000000002</v>
      </c>
      <c r="D204">
        <v>65.812899999999999</v>
      </c>
    </row>
    <row r="205" spans="1:4" x14ac:dyDescent="0.25">
      <c r="A205" s="1">
        <v>43404</v>
      </c>
      <c r="B205">
        <v>74.791799999999995</v>
      </c>
      <c r="C205">
        <v>38.770499999999998</v>
      </c>
      <c r="D205">
        <v>65.774199999999993</v>
      </c>
    </row>
    <row r="206" spans="1:4" x14ac:dyDescent="0.25">
      <c r="A206" s="1">
        <v>43405</v>
      </c>
      <c r="B206">
        <v>74.418899999999994</v>
      </c>
      <c r="C206">
        <v>38.665599999999998</v>
      </c>
      <c r="D206">
        <v>65.596199999999996</v>
      </c>
    </row>
    <row r="207" spans="1:4" x14ac:dyDescent="0.25">
      <c r="A207" s="1">
        <v>43406</v>
      </c>
      <c r="B207">
        <v>74.580299999999994</v>
      </c>
      <c r="C207">
        <v>38.698300000000003</v>
      </c>
      <c r="D207">
        <v>65.651700000000005</v>
      </c>
    </row>
    <row r="208" spans="1:4" x14ac:dyDescent="0.25">
      <c r="A208" s="1">
        <v>43407</v>
      </c>
      <c r="B208">
        <v>74.990600000000001</v>
      </c>
      <c r="C208">
        <v>38.655999999999999</v>
      </c>
      <c r="D208">
        <v>65.579899999999995</v>
      </c>
    </row>
    <row r="209" spans="1:4" x14ac:dyDescent="0.25">
      <c r="A209" s="1">
        <v>43411</v>
      </c>
      <c r="B209">
        <v>75.315799999999996</v>
      </c>
      <c r="C209">
        <v>38.898400000000002</v>
      </c>
      <c r="D209">
        <v>65.991200000000006</v>
      </c>
    </row>
    <row r="210" spans="1:4" x14ac:dyDescent="0.25">
      <c r="A210" s="1">
        <v>43412</v>
      </c>
      <c r="B210">
        <v>75.681700000000006</v>
      </c>
      <c r="C210">
        <v>38.957700000000003</v>
      </c>
      <c r="D210">
        <v>66.091800000000006</v>
      </c>
    </row>
    <row r="211" spans="1:4" x14ac:dyDescent="0.25">
      <c r="A211" s="1">
        <v>43413</v>
      </c>
      <c r="B211">
        <v>75.671099999999996</v>
      </c>
      <c r="C211">
        <v>39.030700000000003</v>
      </c>
      <c r="D211">
        <v>66.215500000000006</v>
      </c>
    </row>
    <row r="212" spans="1:4" x14ac:dyDescent="0.25">
      <c r="A212" s="1">
        <v>43414</v>
      </c>
      <c r="B212">
        <v>75.807599999999994</v>
      </c>
      <c r="C212">
        <v>39.404499999999999</v>
      </c>
      <c r="D212">
        <v>66.849699999999999</v>
      </c>
    </row>
    <row r="213" spans="1:4" x14ac:dyDescent="0.25">
      <c r="A213" s="1">
        <v>43417</v>
      </c>
      <c r="B213">
        <v>76.092600000000004</v>
      </c>
      <c r="C213">
        <v>39.8018</v>
      </c>
      <c r="D213">
        <v>67.523799999999994</v>
      </c>
    </row>
    <row r="214" spans="1:4" x14ac:dyDescent="0.25">
      <c r="A214" s="1">
        <v>43418</v>
      </c>
      <c r="B214">
        <v>76.073700000000002</v>
      </c>
      <c r="C214">
        <v>39.894599999999997</v>
      </c>
      <c r="D214">
        <v>67.681200000000004</v>
      </c>
    </row>
    <row r="215" spans="1:4" x14ac:dyDescent="0.25">
      <c r="A215" s="1">
        <v>43419</v>
      </c>
      <c r="B215">
        <v>76.755600000000001</v>
      </c>
      <c r="C215">
        <v>40.081000000000003</v>
      </c>
      <c r="D215">
        <v>67.997500000000002</v>
      </c>
    </row>
    <row r="216" spans="1:4" x14ac:dyDescent="0.25">
      <c r="A216" s="1">
        <v>43420</v>
      </c>
      <c r="B216">
        <v>75.535799999999995</v>
      </c>
      <c r="C216">
        <v>39.2667</v>
      </c>
      <c r="D216">
        <v>66.615899999999996</v>
      </c>
    </row>
    <row r="217" spans="1:4" x14ac:dyDescent="0.25">
      <c r="A217" s="1">
        <v>43421</v>
      </c>
      <c r="B217">
        <v>74.902199999999993</v>
      </c>
      <c r="C217">
        <v>38.8996</v>
      </c>
      <c r="D217">
        <v>65.993099999999998</v>
      </c>
    </row>
    <row r="218" spans="1:4" x14ac:dyDescent="0.25">
      <c r="A218" s="1">
        <v>43424</v>
      </c>
      <c r="B218">
        <v>75.321799999999996</v>
      </c>
      <c r="C218">
        <v>38.9084</v>
      </c>
      <c r="D218">
        <v>66.008099999999999</v>
      </c>
    </row>
    <row r="219" spans="1:4" x14ac:dyDescent="0.25">
      <c r="A219" s="1">
        <v>43425</v>
      </c>
      <c r="B219">
        <v>75.182500000000005</v>
      </c>
      <c r="C219">
        <v>38.660200000000003</v>
      </c>
      <c r="D219">
        <v>65.587100000000007</v>
      </c>
    </row>
    <row r="220" spans="1:4" x14ac:dyDescent="0.25">
      <c r="A220" s="1">
        <v>43426</v>
      </c>
      <c r="B220">
        <v>75.148300000000006</v>
      </c>
      <c r="C220">
        <v>38.8733</v>
      </c>
      <c r="D220">
        <v>65.948499999999996</v>
      </c>
    </row>
    <row r="221" spans="1:4" x14ac:dyDescent="0.25">
      <c r="A221" s="1">
        <v>43427</v>
      </c>
      <c r="B221">
        <v>74.8048</v>
      </c>
      <c r="C221">
        <v>38.671799999999998</v>
      </c>
      <c r="D221">
        <v>65.606700000000004</v>
      </c>
    </row>
    <row r="222" spans="1:4" x14ac:dyDescent="0.25">
      <c r="A222" s="1">
        <v>43428</v>
      </c>
      <c r="B222">
        <v>74.938500000000005</v>
      </c>
      <c r="C222">
        <v>38.707000000000001</v>
      </c>
      <c r="D222">
        <v>65.666399999999996</v>
      </c>
    </row>
    <row r="223" spans="1:4" x14ac:dyDescent="0.25">
      <c r="A223" s="1">
        <v>43431</v>
      </c>
      <c r="B223">
        <v>75.5655</v>
      </c>
      <c r="C223">
        <v>39.202599999999997</v>
      </c>
      <c r="D223">
        <v>66.507199999999997</v>
      </c>
    </row>
    <row r="224" spans="1:4" x14ac:dyDescent="0.25">
      <c r="A224" s="1">
        <v>43432</v>
      </c>
      <c r="B224">
        <v>75.621700000000004</v>
      </c>
      <c r="C224">
        <v>39.363399999999999</v>
      </c>
      <c r="D224">
        <v>66.78</v>
      </c>
    </row>
    <row r="225" spans="1:4" x14ac:dyDescent="0.25">
      <c r="A225" s="1">
        <v>43433</v>
      </c>
      <c r="B225">
        <v>75.519099999999995</v>
      </c>
      <c r="C225">
        <v>39.459800000000001</v>
      </c>
      <c r="D225">
        <v>66.943600000000004</v>
      </c>
    </row>
    <row r="226" spans="1:4" x14ac:dyDescent="0.25">
      <c r="A226" s="1">
        <v>43434</v>
      </c>
      <c r="B226">
        <v>75.889700000000005</v>
      </c>
      <c r="C226">
        <v>39.277500000000003</v>
      </c>
      <c r="D226">
        <v>66.634200000000007</v>
      </c>
    </row>
    <row r="227" spans="1:4" x14ac:dyDescent="0.25">
      <c r="A227" s="1">
        <v>43435</v>
      </c>
      <c r="B227">
        <v>75.748400000000004</v>
      </c>
      <c r="C227">
        <v>39.2181</v>
      </c>
      <c r="D227">
        <v>66.533500000000004</v>
      </c>
    </row>
    <row r="228" spans="1:4" x14ac:dyDescent="0.25">
      <c r="A228" s="1">
        <v>43438</v>
      </c>
      <c r="B228">
        <v>75.3874</v>
      </c>
      <c r="C228">
        <v>39.075800000000001</v>
      </c>
      <c r="D228">
        <v>66.292100000000005</v>
      </c>
    </row>
    <row r="229" spans="1:4" x14ac:dyDescent="0.25">
      <c r="A229" s="1">
        <v>43439</v>
      </c>
      <c r="B229">
        <v>75.656199999999998</v>
      </c>
      <c r="C229">
        <v>39.166899999999998</v>
      </c>
      <c r="D229">
        <v>66.446700000000007</v>
      </c>
    </row>
    <row r="230" spans="1:4" x14ac:dyDescent="0.25">
      <c r="A230" s="1">
        <v>43440</v>
      </c>
      <c r="B230">
        <v>75.705100000000002</v>
      </c>
      <c r="C230">
        <v>39.389400000000002</v>
      </c>
      <c r="D230">
        <v>66.824200000000005</v>
      </c>
    </row>
    <row r="231" spans="1:4" x14ac:dyDescent="0.25">
      <c r="A231" s="1">
        <v>43441</v>
      </c>
      <c r="B231">
        <v>75.607100000000003</v>
      </c>
      <c r="C231">
        <v>39.338500000000003</v>
      </c>
      <c r="D231">
        <v>66.737700000000004</v>
      </c>
    </row>
    <row r="232" spans="1:4" x14ac:dyDescent="0.25">
      <c r="A232" s="1">
        <v>43442</v>
      </c>
      <c r="B232">
        <v>76.077699999999993</v>
      </c>
      <c r="C232">
        <v>39.447499999999998</v>
      </c>
      <c r="D232">
        <v>66.922700000000006</v>
      </c>
    </row>
    <row r="233" spans="1:4" x14ac:dyDescent="0.25">
      <c r="A233" s="1">
        <v>43445</v>
      </c>
      <c r="B233">
        <v>75.707499999999996</v>
      </c>
      <c r="C233">
        <v>39.045999999999999</v>
      </c>
      <c r="D233">
        <v>66.241600000000005</v>
      </c>
    </row>
    <row r="234" spans="1:4" x14ac:dyDescent="0.25">
      <c r="A234" s="1">
        <v>43446</v>
      </c>
      <c r="B234">
        <v>75.619699999999995</v>
      </c>
      <c r="C234">
        <v>39.199599999999997</v>
      </c>
      <c r="D234">
        <v>66.502200000000002</v>
      </c>
    </row>
    <row r="235" spans="1:4" x14ac:dyDescent="0.25">
      <c r="A235" s="1">
        <v>43447</v>
      </c>
      <c r="B235">
        <v>75.216800000000006</v>
      </c>
      <c r="C235">
        <v>39.152700000000003</v>
      </c>
      <c r="D235">
        <v>66.422499999999999</v>
      </c>
    </row>
    <row r="236" spans="1:4" x14ac:dyDescent="0.25">
      <c r="A236" s="1">
        <v>43448</v>
      </c>
      <c r="B236">
        <v>75.391599999999997</v>
      </c>
      <c r="C236">
        <v>39.053899999999999</v>
      </c>
      <c r="D236">
        <v>66.254999999999995</v>
      </c>
    </row>
    <row r="237" spans="1:4" x14ac:dyDescent="0.25">
      <c r="A237" s="1">
        <v>43449</v>
      </c>
      <c r="B237">
        <v>75.388999999999996</v>
      </c>
      <c r="C237">
        <v>39.159300000000002</v>
      </c>
      <c r="D237">
        <v>66.433700000000002</v>
      </c>
    </row>
    <row r="238" spans="1:4" x14ac:dyDescent="0.25">
      <c r="A238" s="1">
        <v>43452</v>
      </c>
      <c r="B238">
        <v>75.381399999999999</v>
      </c>
      <c r="C238">
        <v>39.269599999999997</v>
      </c>
      <c r="D238">
        <v>66.620800000000003</v>
      </c>
    </row>
    <row r="239" spans="1:4" x14ac:dyDescent="0.25">
      <c r="A239" s="1">
        <v>43453</v>
      </c>
      <c r="B239">
        <v>75.7761</v>
      </c>
      <c r="C239">
        <v>39.343000000000004</v>
      </c>
      <c r="D239">
        <v>66.745400000000004</v>
      </c>
    </row>
    <row r="240" spans="1:4" x14ac:dyDescent="0.25">
      <c r="A240" s="1">
        <v>43454</v>
      </c>
      <c r="B240">
        <v>76.474199999999996</v>
      </c>
      <c r="C240">
        <v>39.559199999999997</v>
      </c>
      <c r="D240">
        <v>67.112099999999998</v>
      </c>
    </row>
    <row r="241" spans="1:4" x14ac:dyDescent="0.25">
      <c r="A241" s="1">
        <v>43455</v>
      </c>
      <c r="B241">
        <v>76.937700000000007</v>
      </c>
      <c r="C241">
        <v>39.711799999999997</v>
      </c>
      <c r="D241">
        <v>67.370999999999995</v>
      </c>
    </row>
    <row r="242" spans="1:4" x14ac:dyDescent="0.25">
      <c r="A242" s="1">
        <v>43456</v>
      </c>
      <c r="B242">
        <v>77.971699999999998</v>
      </c>
      <c r="C242">
        <v>40.087499999999999</v>
      </c>
      <c r="D242">
        <v>68.008499999999998</v>
      </c>
    </row>
    <row r="243" spans="1:4" x14ac:dyDescent="0.25">
      <c r="A243" s="1">
        <v>43459</v>
      </c>
      <c r="B243">
        <v>77.888599999999997</v>
      </c>
      <c r="C243">
        <v>40.322600000000001</v>
      </c>
      <c r="D243">
        <v>68.407300000000006</v>
      </c>
    </row>
    <row r="244" spans="1:4" x14ac:dyDescent="0.25">
      <c r="A244" s="1">
        <v>43460</v>
      </c>
      <c r="B244">
        <v>78.430899999999994</v>
      </c>
      <c r="C244">
        <v>40.521500000000003</v>
      </c>
      <c r="D244">
        <v>68.744799999999998</v>
      </c>
    </row>
    <row r="245" spans="1:4" x14ac:dyDescent="0.25">
      <c r="A245" s="1">
        <v>43461</v>
      </c>
      <c r="B245">
        <v>78.523700000000005</v>
      </c>
      <c r="C245">
        <v>40.6051</v>
      </c>
      <c r="D245">
        <v>68.886499999999998</v>
      </c>
    </row>
    <row r="246" spans="1:4" x14ac:dyDescent="0.25">
      <c r="A246" s="1">
        <v>43462</v>
      </c>
      <c r="B246">
        <v>78.388000000000005</v>
      </c>
      <c r="C246">
        <v>40.598999999999997</v>
      </c>
      <c r="D246">
        <v>68.876199999999997</v>
      </c>
    </row>
    <row r="247" spans="1:4" x14ac:dyDescent="0.25">
      <c r="A247" s="1">
        <v>43463</v>
      </c>
      <c r="B247">
        <v>79.658100000000005</v>
      </c>
      <c r="C247">
        <v>40.979500000000002</v>
      </c>
      <c r="D247">
        <v>69.521799999999999</v>
      </c>
    </row>
    <row r="248" spans="1:4" x14ac:dyDescent="0.25">
      <c r="A248" s="1">
        <v>43464</v>
      </c>
      <c r="B248">
        <v>79.460499999999996</v>
      </c>
      <c r="C248">
        <v>40.949399999999997</v>
      </c>
      <c r="D248">
        <v>69.470600000000005</v>
      </c>
    </row>
    <row r="249" spans="1:4" x14ac:dyDescent="0.25">
      <c r="A249" s="1">
        <v>43475</v>
      </c>
      <c r="B249">
        <v>76.906599999999997</v>
      </c>
      <c r="C249">
        <v>39.539900000000003</v>
      </c>
      <c r="D249">
        <v>67.079499999999996</v>
      </c>
    </row>
    <row r="250" spans="1:4" x14ac:dyDescent="0.25">
      <c r="A250" s="1">
        <v>43476</v>
      </c>
      <c r="B250">
        <v>77.210499999999996</v>
      </c>
      <c r="C250">
        <v>39.410800000000002</v>
      </c>
      <c r="D250">
        <v>66.860500000000002</v>
      </c>
    </row>
    <row r="251" spans="1:4" x14ac:dyDescent="0.25">
      <c r="A251" s="1">
        <v>43477</v>
      </c>
      <c r="B251">
        <v>77.128200000000007</v>
      </c>
      <c r="C251">
        <v>39.444000000000003</v>
      </c>
      <c r="D251">
        <v>66.916700000000006</v>
      </c>
    </row>
    <row r="252" spans="1:4" x14ac:dyDescent="0.25">
      <c r="A252" s="1">
        <v>43480</v>
      </c>
      <c r="B252">
        <v>77.069199999999995</v>
      </c>
      <c r="C252">
        <v>39.606200000000001</v>
      </c>
      <c r="D252">
        <v>67.191999999999993</v>
      </c>
    </row>
    <row r="253" spans="1:4" x14ac:dyDescent="0.25">
      <c r="A253" s="1">
        <v>43481</v>
      </c>
      <c r="B253">
        <v>76.949799999999996</v>
      </c>
      <c r="C253">
        <v>39.541400000000003</v>
      </c>
      <c r="D253">
        <v>67.081999999999994</v>
      </c>
    </row>
    <row r="254" spans="1:4" x14ac:dyDescent="0.25">
      <c r="A254" s="1">
        <v>43482</v>
      </c>
      <c r="B254">
        <v>76.135000000000005</v>
      </c>
      <c r="C254">
        <v>39.352600000000002</v>
      </c>
      <c r="D254">
        <v>66.761700000000005</v>
      </c>
    </row>
    <row r="255" spans="1:4" x14ac:dyDescent="0.25">
      <c r="A255" s="1">
        <v>43483</v>
      </c>
      <c r="B255">
        <v>75.632999999999996</v>
      </c>
      <c r="C255">
        <v>39.165199999999999</v>
      </c>
      <c r="D255">
        <v>66.443799999999996</v>
      </c>
    </row>
    <row r="256" spans="1:4" x14ac:dyDescent="0.25">
      <c r="A256" s="1">
        <v>43484</v>
      </c>
      <c r="B256">
        <v>75.584100000000007</v>
      </c>
      <c r="C256">
        <v>39.098700000000001</v>
      </c>
      <c r="D256">
        <v>66.3309</v>
      </c>
    </row>
    <row r="257" spans="1:4" x14ac:dyDescent="0.25">
      <c r="A257" s="1">
        <v>43487</v>
      </c>
      <c r="B257">
        <v>75.548100000000005</v>
      </c>
      <c r="C257">
        <v>39.117800000000003</v>
      </c>
      <c r="D257">
        <v>66.363399999999999</v>
      </c>
    </row>
    <row r="258" spans="1:4" x14ac:dyDescent="0.25">
      <c r="A258" s="1">
        <v>43488</v>
      </c>
      <c r="B258">
        <v>75.554100000000005</v>
      </c>
      <c r="C258">
        <v>39.227800000000002</v>
      </c>
      <c r="D258">
        <v>66.549899999999994</v>
      </c>
    </row>
    <row r="259" spans="1:4" x14ac:dyDescent="0.25">
      <c r="A259" s="1">
        <v>43489</v>
      </c>
      <c r="B259">
        <v>75.386099999999999</v>
      </c>
      <c r="C259">
        <v>39.099200000000003</v>
      </c>
      <c r="D259">
        <v>66.331800000000001</v>
      </c>
    </row>
    <row r="260" spans="1:4" x14ac:dyDescent="0.25">
      <c r="A260" s="1">
        <v>43490</v>
      </c>
      <c r="B260">
        <v>75.030600000000007</v>
      </c>
      <c r="C260">
        <v>38.904600000000002</v>
      </c>
      <c r="D260">
        <v>66.001599999999996</v>
      </c>
    </row>
    <row r="261" spans="1:4" x14ac:dyDescent="0.25">
      <c r="A261" s="1">
        <v>43491</v>
      </c>
      <c r="B261">
        <v>74.631200000000007</v>
      </c>
      <c r="C261">
        <v>38.854700000000001</v>
      </c>
      <c r="D261">
        <v>65.917000000000002</v>
      </c>
    </row>
    <row r="262" spans="1:4" x14ac:dyDescent="0.25">
      <c r="A262" s="1">
        <v>43494</v>
      </c>
      <c r="B262">
        <v>75.193200000000004</v>
      </c>
      <c r="C262">
        <v>38.862400000000001</v>
      </c>
      <c r="D262">
        <v>65.930000000000007</v>
      </c>
    </row>
    <row r="263" spans="1:4" x14ac:dyDescent="0.25">
      <c r="A263" s="1">
        <v>43495</v>
      </c>
      <c r="B263">
        <v>75.881100000000004</v>
      </c>
      <c r="C263">
        <v>39.104700000000001</v>
      </c>
      <c r="D263">
        <v>66.341200000000001</v>
      </c>
    </row>
    <row r="264" spans="1:4" x14ac:dyDescent="0.25">
      <c r="A264" s="1">
        <v>43496</v>
      </c>
      <c r="B264">
        <v>75.570599999999999</v>
      </c>
      <c r="C264">
        <v>38.961799999999997</v>
      </c>
      <c r="D264">
        <v>66.098699999999994</v>
      </c>
    </row>
    <row r="265" spans="1:4" x14ac:dyDescent="0.25">
      <c r="A265" s="1">
        <v>43497</v>
      </c>
      <c r="B265">
        <v>75.200599999999994</v>
      </c>
      <c r="C265">
        <v>38.524999999999999</v>
      </c>
      <c r="D265">
        <v>65.357699999999994</v>
      </c>
    </row>
    <row r="266" spans="1:4" x14ac:dyDescent="0.25">
      <c r="A266" s="1">
        <v>43498</v>
      </c>
      <c r="B266">
        <v>75.147999999999996</v>
      </c>
      <c r="C266">
        <v>38.703299999999999</v>
      </c>
      <c r="D266">
        <v>65.6601</v>
      </c>
    </row>
    <row r="267" spans="1:4" x14ac:dyDescent="0.25">
      <c r="A267" s="1">
        <v>43501</v>
      </c>
      <c r="B267">
        <v>75.0565</v>
      </c>
      <c r="C267">
        <v>38.659500000000001</v>
      </c>
      <c r="D267">
        <v>65.585899999999995</v>
      </c>
    </row>
    <row r="268" spans="1:4" x14ac:dyDescent="0.25">
      <c r="A268" s="1">
        <v>43502</v>
      </c>
      <c r="B268">
        <v>74.912700000000001</v>
      </c>
      <c r="C268">
        <v>38.6496</v>
      </c>
      <c r="D268">
        <v>65.569100000000006</v>
      </c>
    </row>
    <row r="269" spans="1:4" x14ac:dyDescent="0.25">
      <c r="A269" s="1">
        <v>43503</v>
      </c>
      <c r="B269">
        <v>74.770300000000006</v>
      </c>
      <c r="C269">
        <v>38.708300000000001</v>
      </c>
      <c r="D269">
        <v>65.668599999999998</v>
      </c>
    </row>
    <row r="270" spans="1:4" x14ac:dyDescent="0.25">
      <c r="A270" s="1">
        <v>43504</v>
      </c>
      <c r="B270">
        <v>74.965599999999995</v>
      </c>
      <c r="C270">
        <v>38.915399999999998</v>
      </c>
      <c r="D270">
        <v>66.019900000000007</v>
      </c>
    </row>
    <row r="271" spans="1:4" x14ac:dyDescent="0.25">
      <c r="A271" s="1">
        <v>43505</v>
      </c>
      <c r="B271">
        <v>74.895399999999995</v>
      </c>
      <c r="C271">
        <v>38.940600000000003</v>
      </c>
      <c r="D271">
        <v>66.062799999999996</v>
      </c>
    </row>
    <row r="272" spans="1:4" x14ac:dyDescent="0.25">
      <c r="A272" s="1">
        <v>43508</v>
      </c>
      <c r="B272">
        <v>74.324299999999994</v>
      </c>
      <c r="C272">
        <v>38.698300000000003</v>
      </c>
      <c r="D272">
        <v>65.651700000000005</v>
      </c>
    </row>
    <row r="273" spans="1:4" x14ac:dyDescent="0.25">
      <c r="A273" s="1">
        <v>43509</v>
      </c>
      <c r="B273">
        <v>74.145899999999997</v>
      </c>
      <c r="C273">
        <v>38.735500000000002</v>
      </c>
      <c r="D273">
        <v>65.714699999999993</v>
      </c>
    </row>
    <row r="274" spans="1:4" x14ac:dyDescent="0.25">
      <c r="A274" s="1">
        <v>43510</v>
      </c>
      <c r="B274">
        <v>74.387200000000007</v>
      </c>
      <c r="C274">
        <v>38.713999999999999</v>
      </c>
      <c r="D274">
        <v>65.678299999999993</v>
      </c>
    </row>
    <row r="275" spans="1:4" x14ac:dyDescent="0.25">
      <c r="A275" s="1">
        <v>43511</v>
      </c>
      <c r="B275">
        <v>75.0471</v>
      </c>
      <c r="C275">
        <v>39.223599999999998</v>
      </c>
      <c r="D275">
        <v>66.542900000000003</v>
      </c>
    </row>
    <row r="276" spans="1:4" x14ac:dyDescent="0.25">
      <c r="A276" s="1">
        <v>43512</v>
      </c>
      <c r="B276">
        <v>75.249200000000002</v>
      </c>
      <c r="C276">
        <v>39.318800000000003</v>
      </c>
      <c r="D276">
        <v>66.704400000000007</v>
      </c>
    </row>
    <row r="277" spans="1:4" x14ac:dyDescent="0.25">
      <c r="A277" s="1">
        <v>43515</v>
      </c>
      <c r="B277">
        <v>74.905500000000004</v>
      </c>
      <c r="C277">
        <v>39.049199999999999</v>
      </c>
      <c r="D277">
        <v>66.247</v>
      </c>
    </row>
    <row r="278" spans="1:4" x14ac:dyDescent="0.25">
      <c r="A278" s="1">
        <v>43516</v>
      </c>
      <c r="B278">
        <v>74.815100000000001</v>
      </c>
      <c r="C278">
        <v>39.022799999999997</v>
      </c>
      <c r="D278">
        <v>66.202200000000005</v>
      </c>
    </row>
    <row r="279" spans="1:4" x14ac:dyDescent="0.25">
      <c r="A279" s="1">
        <v>43517</v>
      </c>
      <c r="B279">
        <v>74.681600000000003</v>
      </c>
      <c r="C279">
        <v>38.819200000000002</v>
      </c>
      <c r="D279">
        <v>65.856800000000007</v>
      </c>
    </row>
    <row r="280" spans="1:4" x14ac:dyDescent="0.25">
      <c r="A280" s="1">
        <v>43518</v>
      </c>
      <c r="B280">
        <v>74.296300000000002</v>
      </c>
      <c r="C280">
        <v>38.6325</v>
      </c>
      <c r="D280">
        <v>65.540099999999995</v>
      </c>
    </row>
    <row r="281" spans="1:4" x14ac:dyDescent="0.25">
      <c r="A281" s="1">
        <v>43519</v>
      </c>
      <c r="B281">
        <v>74.333200000000005</v>
      </c>
      <c r="C281">
        <v>38.617699999999999</v>
      </c>
      <c r="D281">
        <v>65.514899999999997</v>
      </c>
    </row>
    <row r="282" spans="1:4" x14ac:dyDescent="0.25">
      <c r="A282" s="1">
        <v>43522</v>
      </c>
      <c r="B282">
        <v>74.087599999999995</v>
      </c>
      <c r="C282">
        <v>38.4664</v>
      </c>
      <c r="D282">
        <v>65.258200000000002</v>
      </c>
    </row>
    <row r="283" spans="1:4" x14ac:dyDescent="0.25">
      <c r="A283" s="1">
        <v>43523</v>
      </c>
      <c r="B283">
        <v>74.489800000000002</v>
      </c>
      <c r="C283">
        <v>38.678600000000003</v>
      </c>
      <c r="D283">
        <v>65.618200000000002</v>
      </c>
    </row>
    <row r="284" spans="1:4" x14ac:dyDescent="0.25">
      <c r="A284" s="1">
        <v>43524</v>
      </c>
      <c r="B284">
        <v>74.8249</v>
      </c>
      <c r="C284">
        <v>38.760399999999997</v>
      </c>
      <c r="D284">
        <v>65.757000000000005</v>
      </c>
    </row>
    <row r="285" spans="1:4" x14ac:dyDescent="0.25">
      <c r="A285" s="1">
        <v>43525</v>
      </c>
      <c r="B285">
        <v>74.969099999999997</v>
      </c>
      <c r="C285">
        <v>38.838500000000003</v>
      </c>
      <c r="D285">
        <v>65.889499999999998</v>
      </c>
    </row>
    <row r="286" spans="1:4" x14ac:dyDescent="0.25">
      <c r="A286" s="1">
        <v>43526</v>
      </c>
      <c r="B286">
        <v>74.8048</v>
      </c>
      <c r="C286">
        <v>38.7943</v>
      </c>
      <c r="D286">
        <v>65.814499999999995</v>
      </c>
    </row>
    <row r="287" spans="1:4" x14ac:dyDescent="0.25">
      <c r="A287" s="1">
        <v>43529</v>
      </c>
      <c r="B287">
        <v>74.743799999999993</v>
      </c>
      <c r="C287">
        <v>38.783099999999997</v>
      </c>
      <c r="D287">
        <v>65.795599999999993</v>
      </c>
    </row>
    <row r="288" spans="1:4" x14ac:dyDescent="0.25">
      <c r="A288" s="1">
        <v>43530</v>
      </c>
      <c r="B288">
        <v>74.505799999999994</v>
      </c>
      <c r="C288">
        <v>38.786000000000001</v>
      </c>
      <c r="D288">
        <v>65.800399999999996</v>
      </c>
    </row>
    <row r="289" spans="1:4" x14ac:dyDescent="0.25">
      <c r="A289" s="1">
        <v>43531</v>
      </c>
      <c r="B289">
        <v>74.415800000000004</v>
      </c>
      <c r="C289">
        <v>38.811100000000003</v>
      </c>
      <c r="D289">
        <v>65.843000000000004</v>
      </c>
    </row>
    <row r="290" spans="1:4" x14ac:dyDescent="0.25">
      <c r="A290" s="1">
        <v>43532</v>
      </c>
      <c r="B290">
        <v>74.572999999999993</v>
      </c>
      <c r="C290">
        <v>38.882800000000003</v>
      </c>
      <c r="D290">
        <v>65.964600000000004</v>
      </c>
    </row>
    <row r="291" spans="1:4" x14ac:dyDescent="0.25">
      <c r="A291" s="1">
        <v>43536</v>
      </c>
      <c r="B291">
        <v>74.289599999999993</v>
      </c>
      <c r="C291">
        <v>38.948599999999999</v>
      </c>
      <c r="D291">
        <v>66.076300000000003</v>
      </c>
    </row>
    <row r="292" spans="1:4" x14ac:dyDescent="0.25">
      <c r="A292" s="1">
        <v>43537</v>
      </c>
      <c r="B292">
        <v>74.0672</v>
      </c>
      <c r="C292">
        <v>38.766500000000001</v>
      </c>
      <c r="D292">
        <v>65.767399999999995</v>
      </c>
    </row>
    <row r="293" spans="1:4" x14ac:dyDescent="0.25">
      <c r="A293" s="1">
        <v>43538</v>
      </c>
      <c r="B293">
        <v>74.023700000000005</v>
      </c>
      <c r="C293">
        <v>38.6614</v>
      </c>
      <c r="D293">
        <v>65.588999999999999</v>
      </c>
    </row>
    <row r="294" spans="1:4" x14ac:dyDescent="0.25">
      <c r="A294" s="1">
        <v>43539</v>
      </c>
      <c r="B294">
        <v>74.061300000000003</v>
      </c>
      <c r="C294">
        <v>38.551200000000001</v>
      </c>
      <c r="D294">
        <v>65.402100000000004</v>
      </c>
    </row>
    <row r="295" spans="1:4" x14ac:dyDescent="0.25">
      <c r="A295" s="1">
        <v>43540</v>
      </c>
      <c r="B295">
        <v>74.068600000000004</v>
      </c>
      <c r="C295">
        <v>38.561799999999998</v>
      </c>
      <c r="D295">
        <v>65.420100000000005</v>
      </c>
    </row>
    <row r="296" spans="1:4" x14ac:dyDescent="0.25">
      <c r="A296" s="1">
        <v>43543</v>
      </c>
      <c r="B296">
        <v>73.361000000000004</v>
      </c>
      <c r="C296">
        <v>38.119300000000003</v>
      </c>
      <c r="D296">
        <v>64.669399999999996</v>
      </c>
    </row>
    <row r="297" spans="1:4" x14ac:dyDescent="0.25">
      <c r="A297" s="1">
        <v>43544</v>
      </c>
      <c r="B297">
        <v>72.999499999999998</v>
      </c>
      <c r="C297">
        <v>37.9114</v>
      </c>
      <c r="D297">
        <v>64.316699999999997</v>
      </c>
    </row>
    <row r="298" spans="1:4" x14ac:dyDescent="0.25">
      <c r="A298" s="1">
        <v>43545</v>
      </c>
      <c r="B298">
        <v>72.938900000000004</v>
      </c>
      <c r="C298">
        <v>37.889899999999997</v>
      </c>
      <c r="D298">
        <v>64.280299999999997</v>
      </c>
    </row>
    <row r="299" spans="1:4" x14ac:dyDescent="0.25">
      <c r="A299" s="1">
        <v>43546</v>
      </c>
      <c r="B299">
        <v>72.787000000000006</v>
      </c>
      <c r="C299">
        <v>37.572600000000001</v>
      </c>
      <c r="D299">
        <v>63.741999999999997</v>
      </c>
    </row>
    <row r="300" spans="1:4" x14ac:dyDescent="0.25">
      <c r="A300" s="1">
        <v>43547</v>
      </c>
      <c r="B300">
        <v>72.59</v>
      </c>
      <c r="C300">
        <v>37.589399999999998</v>
      </c>
      <c r="D300">
        <v>63.770499999999998</v>
      </c>
    </row>
    <row r="301" spans="1:4" x14ac:dyDescent="0.25">
      <c r="A301" s="1">
        <v>43550</v>
      </c>
      <c r="B301">
        <v>72.922899999999998</v>
      </c>
      <c r="C301">
        <v>38.018999999999998</v>
      </c>
      <c r="D301">
        <v>64.499300000000005</v>
      </c>
    </row>
    <row r="302" spans="1:4" x14ac:dyDescent="0.25">
      <c r="A302" s="1">
        <v>43551</v>
      </c>
      <c r="B302">
        <v>72.580799999999996</v>
      </c>
      <c r="C302">
        <v>37.823900000000002</v>
      </c>
      <c r="D302">
        <v>64.168300000000002</v>
      </c>
    </row>
    <row r="303" spans="1:4" x14ac:dyDescent="0.25">
      <c r="A303" s="1">
        <v>43552</v>
      </c>
      <c r="B303">
        <v>72.718199999999996</v>
      </c>
      <c r="C303">
        <v>38.073999999999998</v>
      </c>
      <c r="D303">
        <v>64.592500000000001</v>
      </c>
    </row>
    <row r="304" spans="1:4" x14ac:dyDescent="0.25">
      <c r="A304" s="1">
        <v>43553</v>
      </c>
      <c r="B304">
        <v>72.888400000000004</v>
      </c>
      <c r="C304">
        <v>38.197000000000003</v>
      </c>
      <c r="D304">
        <v>64.801199999999994</v>
      </c>
    </row>
    <row r="305" spans="1:4" x14ac:dyDescent="0.25">
      <c r="A305" s="1">
        <v>43554</v>
      </c>
      <c r="B305">
        <v>72.722999999999999</v>
      </c>
      <c r="C305">
        <v>38.157800000000002</v>
      </c>
      <c r="D305">
        <v>64.734700000000004</v>
      </c>
    </row>
    <row r="306" spans="1:4" x14ac:dyDescent="0.25">
      <c r="A306" s="1">
        <v>43557</v>
      </c>
      <c r="B306">
        <v>73.496700000000004</v>
      </c>
      <c r="C306">
        <v>38.560299999999998</v>
      </c>
      <c r="D306">
        <v>65.417599999999993</v>
      </c>
    </row>
    <row r="307" spans="1:4" x14ac:dyDescent="0.25">
      <c r="A307" s="1">
        <v>43558</v>
      </c>
      <c r="B307">
        <v>73.316199999999995</v>
      </c>
      <c r="C307">
        <v>38.592700000000001</v>
      </c>
      <c r="D307">
        <v>65.4726</v>
      </c>
    </row>
    <row r="308" spans="1:4" x14ac:dyDescent="0.25">
      <c r="A308" s="1">
        <v>43559</v>
      </c>
      <c r="B308">
        <v>73.172499999999999</v>
      </c>
      <c r="C308">
        <v>38.410800000000002</v>
      </c>
      <c r="D308">
        <v>65.163899999999998</v>
      </c>
    </row>
    <row r="309" spans="1:4" x14ac:dyDescent="0.25">
      <c r="A309" s="1">
        <v>43560</v>
      </c>
      <c r="B309">
        <v>73.422300000000007</v>
      </c>
      <c r="C309">
        <v>38.507599999999996</v>
      </c>
      <c r="D309">
        <v>65.328100000000006</v>
      </c>
    </row>
    <row r="310" spans="1:4" x14ac:dyDescent="0.25">
      <c r="A310" s="1">
        <v>43561</v>
      </c>
      <c r="B310">
        <v>73.4392</v>
      </c>
      <c r="C310">
        <v>38.554200000000002</v>
      </c>
      <c r="D310">
        <v>65.407200000000003</v>
      </c>
    </row>
    <row r="311" spans="1:4" x14ac:dyDescent="0.25">
      <c r="A311" s="1">
        <v>43564</v>
      </c>
      <c r="B311">
        <v>73.361699999999999</v>
      </c>
      <c r="C311">
        <v>38.520400000000002</v>
      </c>
      <c r="D311">
        <v>65.349800000000002</v>
      </c>
    </row>
    <row r="312" spans="1:4" x14ac:dyDescent="0.25">
      <c r="A312" s="1">
        <v>43565</v>
      </c>
      <c r="B312">
        <v>72.970799999999997</v>
      </c>
      <c r="C312">
        <v>38.182499999999997</v>
      </c>
      <c r="D312">
        <v>64.776600000000002</v>
      </c>
    </row>
    <row r="313" spans="1:4" x14ac:dyDescent="0.25">
      <c r="A313" s="1">
        <v>43566</v>
      </c>
      <c r="B313">
        <v>72.945999999999998</v>
      </c>
      <c r="C313">
        <v>38.159300000000002</v>
      </c>
      <c r="D313">
        <v>64.737300000000005</v>
      </c>
    </row>
    <row r="314" spans="1:4" x14ac:dyDescent="0.25">
      <c r="A314" s="1">
        <v>43567</v>
      </c>
      <c r="B314">
        <v>72.655100000000004</v>
      </c>
      <c r="C314">
        <v>37.96</v>
      </c>
      <c r="D314">
        <v>64.399100000000004</v>
      </c>
    </row>
    <row r="315" spans="1:4" x14ac:dyDescent="0.25">
      <c r="A315" s="1">
        <v>43568</v>
      </c>
      <c r="B315">
        <v>72.839799999999997</v>
      </c>
      <c r="C315">
        <v>38.029499999999999</v>
      </c>
      <c r="D315">
        <v>64.517099999999999</v>
      </c>
    </row>
    <row r="316" spans="1:4" x14ac:dyDescent="0.25">
      <c r="A316" s="1">
        <v>43571</v>
      </c>
      <c r="B316">
        <v>72.701800000000006</v>
      </c>
      <c r="C316">
        <v>37.8703</v>
      </c>
      <c r="D316">
        <v>64.246899999999997</v>
      </c>
    </row>
    <row r="317" spans="1:4" x14ac:dyDescent="0.25">
      <c r="A317" s="1">
        <v>43572</v>
      </c>
      <c r="B317">
        <v>72.651499999999999</v>
      </c>
      <c r="C317">
        <v>37.8675</v>
      </c>
      <c r="D317">
        <v>64.242199999999997</v>
      </c>
    </row>
    <row r="318" spans="1:4" x14ac:dyDescent="0.25">
      <c r="A318" s="1">
        <v>43573</v>
      </c>
      <c r="B318">
        <v>72.360200000000006</v>
      </c>
      <c r="C318">
        <v>37.692300000000003</v>
      </c>
      <c r="D318">
        <v>63.945</v>
      </c>
    </row>
    <row r="319" spans="1:4" x14ac:dyDescent="0.25">
      <c r="A319" s="1">
        <v>43574</v>
      </c>
      <c r="B319">
        <v>72.244</v>
      </c>
      <c r="C319">
        <v>37.765300000000003</v>
      </c>
      <c r="D319">
        <v>64.068799999999996</v>
      </c>
    </row>
    <row r="320" spans="1:4" x14ac:dyDescent="0.25">
      <c r="A320" s="1">
        <v>43575</v>
      </c>
      <c r="B320">
        <v>71.923199999999994</v>
      </c>
      <c r="C320">
        <v>37.701300000000003</v>
      </c>
      <c r="D320">
        <v>63.9602</v>
      </c>
    </row>
    <row r="321" spans="1:4" x14ac:dyDescent="0.25">
      <c r="A321" s="1">
        <v>43578</v>
      </c>
      <c r="B321">
        <v>71.721000000000004</v>
      </c>
      <c r="C321">
        <v>37.598599999999998</v>
      </c>
      <c r="D321">
        <v>63.786000000000001</v>
      </c>
    </row>
    <row r="322" spans="1:4" x14ac:dyDescent="0.25">
      <c r="A322" s="1">
        <v>43579</v>
      </c>
      <c r="B322">
        <v>71.7453</v>
      </c>
      <c r="C322">
        <v>37.601300000000002</v>
      </c>
      <c r="D322">
        <v>63.790599999999998</v>
      </c>
    </row>
    <row r="323" spans="1:4" x14ac:dyDescent="0.25">
      <c r="A323" s="1">
        <v>43580</v>
      </c>
      <c r="B323">
        <v>71.715000000000003</v>
      </c>
      <c r="C323">
        <v>37.712800000000001</v>
      </c>
      <c r="D323">
        <v>63.979799999999997</v>
      </c>
    </row>
    <row r="324" spans="1:4" x14ac:dyDescent="0.25">
      <c r="A324" s="1">
        <v>43581</v>
      </c>
      <c r="B324">
        <v>72.111099999999993</v>
      </c>
      <c r="C324">
        <v>38.1252</v>
      </c>
      <c r="D324">
        <v>64.679400000000001</v>
      </c>
    </row>
    <row r="325" spans="1:4" x14ac:dyDescent="0.25">
      <c r="A325" s="1">
        <v>43582</v>
      </c>
      <c r="B325">
        <v>72.088200000000001</v>
      </c>
      <c r="C325">
        <v>38.140500000000003</v>
      </c>
      <c r="D325">
        <v>64.705299999999994</v>
      </c>
    </row>
    <row r="326" spans="1:4" x14ac:dyDescent="0.25">
      <c r="A326" s="1">
        <v>43585</v>
      </c>
      <c r="B326">
        <v>72.202399999999997</v>
      </c>
      <c r="C326">
        <v>38.132399999999997</v>
      </c>
      <c r="D326">
        <v>64.691699999999997</v>
      </c>
    </row>
    <row r="327" spans="1:4" x14ac:dyDescent="0.25">
      <c r="A327" s="1">
        <v>43586</v>
      </c>
      <c r="B327">
        <v>72.309600000000003</v>
      </c>
      <c r="C327">
        <v>38.096899999999998</v>
      </c>
      <c r="D327">
        <v>64.631399999999999</v>
      </c>
    </row>
    <row r="328" spans="1:4" x14ac:dyDescent="0.25">
      <c r="A328" s="1">
        <v>43592</v>
      </c>
      <c r="B328">
        <v>73.109899999999996</v>
      </c>
      <c r="C328">
        <v>38.511600000000001</v>
      </c>
      <c r="D328">
        <v>65.334999999999994</v>
      </c>
    </row>
    <row r="329" spans="1:4" x14ac:dyDescent="0.25">
      <c r="A329" s="1">
        <v>43593</v>
      </c>
      <c r="B329">
        <v>73.081699999999998</v>
      </c>
      <c r="C329">
        <v>38.441899999999997</v>
      </c>
      <c r="D329">
        <v>65.2166</v>
      </c>
    </row>
    <row r="330" spans="1:4" x14ac:dyDescent="0.25">
      <c r="A330" s="1">
        <v>43594</v>
      </c>
      <c r="B330">
        <v>73.088800000000006</v>
      </c>
      <c r="C330">
        <v>38.448999999999998</v>
      </c>
      <c r="D330">
        <v>65.228700000000003</v>
      </c>
    </row>
    <row r="331" spans="1:4" x14ac:dyDescent="0.25">
      <c r="A331" s="1">
        <v>43599</v>
      </c>
      <c r="B331">
        <v>73.523099999999999</v>
      </c>
      <c r="C331">
        <v>38.5914</v>
      </c>
      <c r="D331">
        <v>65.470299999999995</v>
      </c>
    </row>
    <row r="332" spans="1:4" x14ac:dyDescent="0.25">
      <c r="A332" s="1">
        <v>43600</v>
      </c>
      <c r="B332">
        <v>73.371200000000002</v>
      </c>
      <c r="C332">
        <v>38.491100000000003</v>
      </c>
      <c r="D332">
        <v>65.3001</v>
      </c>
    </row>
    <row r="333" spans="1:4" x14ac:dyDescent="0.25">
      <c r="A333" s="1">
        <v>43601</v>
      </c>
      <c r="B333">
        <v>72.689099999999996</v>
      </c>
      <c r="C333">
        <v>38.225099999999998</v>
      </c>
      <c r="D333">
        <v>64.8489</v>
      </c>
    </row>
    <row r="334" spans="1:4" x14ac:dyDescent="0.25">
      <c r="A334" s="1">
        <v>43602</v>
      </c>
      <c r="B334">
        <v>72.365099999999998</v>
      </c>
      <c r="C334">
        <v>38.054699999999997</v>
      </c>
      <c r="D334">
        <v>64.559799999999996</v>
      </c>
    </row>
    <row r="335" spans="1:4" x14ac:dyDescent="0.25">
      <c r="A335" s="1">
        <v>43603</v>
      </c>
      <c r="B335">
        <v>72.246399999999994</v>
      </c>
      <c r="C335">
        <v>38.097700000000003</v>
      </c>
      <c r="D335">
        <v>64.6327</v>
      </c>
    </row>
    <row r="336" spans="1:4" x14ac:dyDescent="0.25">
      <c r="A336" s="1">
        <v>43606</v>
      </c>
      <c r="B336">
        <v>71.963099999999997</v>
      </c>
      <c r="C336">
        <v>38.012799999999999</v>
      </c>
      <c r="D336">
        <v>64.488799999999998</v>
      </c>
    </row>
    <row r="337" spans="1:4" x14ac:dyDescent="0.25">
      <c r="A337" s="1">
        <v>43607</v>
      </c>
      <c r="B337">
        <v>71.965400000000002</v>
      </c>
      <c r="C337">
        <v>38.041400000000003</v>
      </c>
      <c r="D337">
        <v>64.537199999999999</v>
      </c>
    </row>
    <row r="338" spans="1:4" x14ac:dyDescent="0.25">
      <c r="A338" s="1">
        <v>43608</v>
      </c>
      <c r="B338">
        <v>71.842699999999994</v>
      </c>
      <c r="C338">
        <v>37.969700000000003</v>
      </c>
      <c r="D338">
        <v>64.415599999999998</v>
      </c>
    </row>
    <row r="339" spans="1:4" x14ac:dyDescent="0.25">
      <c r="A339" s="1">
        <v>43609</v>
      </c>
      <c r="B339">
        <v>71.8369</v>
      </c>
      <c r="C339">
        <v>38.014299999999999</v>
      </c>
      <c r="D339">
        <v>64.491299999999995</v>
      </c>
    </row>
    <row r="340" spans="1:4" x14ac:dyDescent="0.25">
      <c r="A340" s="1">
        <v>43610</v>
      </c>
      <c r="B340">
        <v>72.318600000000004</v>
      </c>
      <c r="C340">
        <v>38.084600000000002</v>
      </c>
      <c r="D340">
        <v>64.610600000000005</v>
      </c>
    </row>
    <row r="341" spans="1:4" x14ac:dyDescent="0.25">
      <c r="A341" s="1">
        <v>43613</v>
      </c>
      <c r="B341">
        <v>72.186300000000003</v>
      </c>
      <c r="C341">
        <v>37.997999999999998</v>
      </c>
      <c r="D341">
        <v>64.4636</v>
      </c>
    </row>
    <row r="342" spans="1:4" x14ac:dyDescent="0.25">
      <c r="A342" s="1">
        <v>43614</v>
      </c>
      <c r="B342">
        <v>72.168000000000006</v>
      </c>
      <c r="C342">
        <v>38.042700000000004</v>
      </c>
      <c r="D342">
        <v>64.539400000000001</v>
      </c>
    </row>
    <row r="343" spans="1:4" x14ac:dyDescent="0.25">
      <c r="A343" s="1">
        <v>43615</v>
      </c>
      <c r="B343">
        <v>72.411799999999999</v>
      </c>
      <c r="C343">
        <v>38.260199999999998</v>
      </c>
      <c r="D343">
        <v>64.9084</v>
      </c>
    </row>
    <row r="344" spans="1:4" x14ac:dyDescent="0.25">
      <c r="A344" s="1">
        <v>43616</v>
      </c>
      <c r="B344">
        <v>72.422899999999998</v>
      </c>
      <c r="C344">
        <v>38.348500000000001</v>
      </c>
      <c r="D344">
        <v>65.058300000000003</v>
      </c>
    </row>
    <row r="345" spans="1:4" x14ac:dyDescent="0.25">
      <c r="A345" s="1">
        <v>43617</v>
      </c>
      <c r="B345">
        <v>72.843599999999995</v>
      </c>
      <c r="C345">
        <v>38.540199999999999</v>
      </c>
      <c r="D345">
        <v>65.383399999999995</v>
      </c>
    </row>
    <row r="346" spans="1:4" x14ac:dyDescent="0.25">
      <c r="A346" s="1">
        <v>43620</v>
      </c>
      <c r="B346">
        <v>73.218000000000004</v>
      </c>
      <c r="C346">
        <v>38.641100000000002</v>
      </c>
      <c r="D346">
        <v>65.554699999999997</v>
      </c>
    </row>
    <row r="347" spans="1:4" x14ac:dyDescent="0.25">
      <c r="A347" s="1">
        <v>43621</v>
      </c>
      <c r="B347">
        <v>73.423900000000003</v>
      </c>
      <c r="C347">
        <v>38.409300000000002</v>
      </c>
      <c r="D347">
        <v>65.1614</v>
      </c>
    </row>
    <row r="348" spans="1:4" x14ac:dyDescent="0.25">
      <c r="A348" s="1">
        <v>43622</v>
      </c>
      <c r="B348">
        <v>73.369</v>
      </c>
      <c r="C348">
        <v>38.3874</v>
      </c>
      <c r="D348">
        <v>65.124300000000005</v>
      </c>
    </row>
    <row r="349" spans="1:4" x14ac:dyDescent="0.25">
      <c r="A349" s="1">
        <v>43623</v>
      </c>
      <c r="B349">
        <v>73.270799999999994</v>
      </c>
      <c r="C349">
        <v>38.452100000000002</v>
      </c>
      <c r="D349">
        <v>65.233999999999995</v>
      </c>
    </row>
    <row r="350" spans="1:4" x14ac:dyDescent="0.25">
      <c r="A350" s="1">
        <v>43624</v>
      </c>
      <c r="B350">
        <v>73.260499999999993</v>
      </c>
      <c r="C350">
        <v>38.337499999999999</v>
      </c>
      <c r="D350">
        <v>65.039500000000004</v>
      </c>
    </row>
    <row r="351" spans="1:4" x14ac:dyDescent="0.25">
      <c r="A351" s="1">
        <v>43627</v>
      </c>
      <c r="B351">
        <v>73.214799999999997</v>
      </c>
      <c r="C351">
        <v>38.191499999999998</v>
      </c>
      <c r="D351">
        <v>64.791899999999998</v>
      </c>
    </row>
    <row r="352" spans="1:4" x14ac:dyDescent="0.25">
      <c r="A352" s="1">
        <v>43628</v>
      </c>
      <c r="B352">
        <v>73.044799999999995</v>
      </c>
      <c r="C352">
        <v>38.028799999999997</v>
      </c>
      <c r="D352">
        <v>64.515799999999999</v>
      </c>
    </row>
    <row r="353" spans="1:4" x14ac:dyDescent="0.25">
      <c r="A353" s="1">
        <v>43630</v>
      </c>
      <c r="B353">
        <v>73.014099999999999</v>
      </c>
      <c r="C353">
        <v>38.096899999999998</v>
      </c>
      <c r="D353">
        <v>64.631399999999999</v>
      </c>
    </row>
    <row r="354" spans="1:4" x14ac:dyDescent="0.25">
      <c r="A354" s="1">
        <v>43631</v>
      </c>
      <c r="B354">
        <v>72.699299999999994</v>
      </c>
      <c r="C354">
        <v>37.979700000000001</v>
      </c>
      <c r="D354">
        <v>64.432599999999994</v>
      </c>
    </row>
    <row r="355" spans="1:4" x14ac:dyDescent="0.25">
      <c r="A355" s="1">
        <v>43634</v>
      </c>
      <c r="B355">
        <v>72.107699999999994</v>
      </c>
      <c r="C355">
        <v>37.912599999999998</v>
      </c>
      <c r="D355">
        <v>64.318700000000007</v>
      </c>
    </row>
    <row r="356" spans="1:4" x14ac:dyDescent="0.25">
      <c r="A356" s="1">
        <v>43635</v>
      </c>
      <c r="B356">
        <v>72.229100000000003</v>
      </c>
      <c r="C356">
        <v>37.9223</v>
      </c>
      <c r="D356">
        <v>64.3352</v>
      </c>
    </row>
    <row r="357" spans="1:4" x14ac:dyDescent="0.25">
      <c r="A357" s="1">
        <v>43636</v>
      </c>
      <c r="B357">
        <v>71.637699999999995</v>
      </c>
      <c r="C357">
        <v>37.712600000000002</v>
      </c>
      <c r="D357">
        <v>63.979399999999998</v>
      </c>
    </row>
    <row r="358" spans="1:4" x14ac:dyDescent="0.25">
      <c r="A358" s="1">
        <v>43637</v>
      </c>
      <c r="B358">
        <v>71.545699999999997</v>
      </c>
      <c r="C358">
        <v>37.363799999999998</v>
      </c>
      <c r="D358">
        <v>63.387700000000002</v>
      </c>
    </row>
    <row r="359" spans="1:4" x14ac:dyDescent="0.25">
      <c r="A359" s="1">
        <v>43638</v>
      </c>
      <c r="B359">
        <v>71.349000000000004</v>
      </c>
      <c r="C359">
        <v>37.211599999999997</v>
      </c>
      <c r="D359">
        <v>63.1295</v>
      </c>
    </row>
    <row r="360" spans="1:4" x14ac:dyDescent="0.25">
      <c r="A360" s="1">
        <v>43641</v>
      </c>
      <c r="B360">
        <v>71.597300000000004</v>
      </c>
      <c r="C360">
        <v>37.081899999999997</v>
      </c>
      <c r="D360">
        <v>62.909500000000001</v>
      </c>
    </row>
    <row r="361" spans="1:4" x14ac:dyDescent="0.25">
      <c r="A361" s="1">
        <v>43642</v>
      </c>
      <c r="B361">
        <v>71.232299999999995</v>
      </c>
      <c r="C361">
        <v>36.854100000000003</v>
      </c>
      <c r="D361">
        <v>62.5229</v>
      </c>
    </row>
    <row r="362" spans="1:4" x14ac:dyDescent="0.25">
      <c r="A362" s="1">
        <v>43643</v>
      </c>
      <c r="B362">
        <v>71.381600000000006</v>
      </c>
      <c r="C362">
        <v>37.022300000000001</v>
      </c>
      <c r="D362">
        <v>62.808300000000003</v>
      </c>
    </row>
    <row r="363" spans="1:4" x14ac:dyDescent="0.25">
      <c r="A363" s="1">
        <v>43644</v>
      </c>
      <c r="B363">
        <v>71.663499999999999</v>
      </c>
      <c r="C363">
        <v>37.161900000000003</v>
      </c>
      <c r="D363">
        <v>63.045200000000001</v>
      </c>
    </row>
    <row r="364" spans="1:4" x14ac:dyDescent="0.25">
      <c r="A364" s="1">
        <v>43645</v>
      </c>
      <c r="B364">
        <v>71.817899999999995</v>
      </c>
      <c r="C364">
        <v>37.1798</v>
      </c>
      <c r="D364">
        <v>63.075600000000001</v>
      </c>
    </row>
    <row r="365" spans="1:4" x14ac:dyDescent="0.25">
      <c r="A365" s="1">
        <v>43648</v>
      </c>
      <c r="B365">
        <v>71.396199999999993</v>
      </c>
      <c r="C365">
        <v>37.167200000000001</v>
      </c>
      <c r="D365">
        <v>63.054099999999998</v>
      </c>
    </row>
    <row r="366" spans="1:4" x14ac:dyDescent="0.25">
      <c r="A366" s="1">
        <v>43649</v>
      </c>
      <c r="B366">
        <v>71.408000000000001</v>
      </c>
      <c r="C366">
        <v>37.268799999999999</v>
      </c>
      <c r="D366">
        <v>63.226500000000001</v>
      </c>
    </row>
    <row r="367" spans="1:4" x14ac:dyDescent="0.25">
      <c r="A367" s="1">
        <v>43650</v>
      </c>
      <c r="B367">
        <v>71.603399999999993</v>
      </c>
      <c r="C367">
        <v>37.427100000000003</v>
      </c>
      <c r="D367">
        <v>63.495100000000001</v>
      </c>
    </row>
    <row r="368" spans="1:4" x14ac:dyDescent="0.25">
      <c r="A368" s="1">
        <v>43651</v>
      </c>
      <c r="B368">
        <v>71.542000000000002</v>
      </c>
      <c r="C368">
        <v>37.3718</v>
      </c>
      <c r="D368">
        <v>63.401299999999999</v>
      </c>
    </row>
    <row r="369" spans="1:4" x14ac:dyDescent="0.25">
      <c r="A369" s="1">
        <v>43652</v>
      </c>
      <c r="B369">
        <v>71.659300000000002</v>
      </c>
      <c r="C369">
        <v>37.479599999999998</v>
      </c>
      <c r="D369">
        <v>63.584099999999999</v>
      </c>
    </row>
    <row r="370" spans="1:4" x14ac:dyDescent="0.25">
      <c r="A370" s="1">
        <v>43655</v>
      </c>
      <c r="B370">
        <v>71.706699999999998</v>
      </c>
      <c r="C370">
        <v>37.648000000000003</v>
      </c>
      <c r="D370">
        <v>63.869900000000001</v>
      </c>
    </row>
    <row r="371" spans="1:4" x14ac:dyDescent="0.25">
      <c r="A371" s="1">
        <v>43656</v>
      </c>
      <c r="B371">
        <v>71.462599999999995</v>
      </c>
      <c r="C371">
        <v>37.586799999999997</v>
      </c>
      <c r="D371">
        <v>63.765999999999998</v>
      </c>
    </row>
    <row r="372" spans="1:4" x14ac:dyDescent="0.25">
      <c r="A372" s="1">
        <v>43657</v>
      </c>
      <c r="B372">
        <v>71.563100000000006</v>
      </c>
      <c r="C372">
        <v>37.606099999999998</v>
      </c>
      <c r="D372">
        <v>63.7988</v>
      </c>
    </row>
    <row r="373" spans="1:4" x14ac:dyDescent="0.25">
      <c r="A373" s="1">
        <v>43658</v>
      </c>
      <c r="B373">
        <v>71.007300000000001</v>
      </c>
      <c r="C373">
        <v>37.131999999999998</v>
      </c>
      <c r="D373">
        <v>62.994399999999999</v>
      </c>
    </row>
    <row r="374" spans="1:4" x14ac:dyDescent="0.25">
      <c r="A374" s="1">
        <v>43659</v>
      </c>
      <c r="B374">
        <v>71.011399999999995</v>
      </c>
      <c r="C374">
        <v>37.147300000000001</v>
      </c>
      <c r="D374">
        <v>63.020400000000002</v>
      </c>
    </row>
    <row r="375" spans="1:4" x14ac:dyDescent="0.25">
      <c r="A375" s="1">
        <v>43662</v>
      </c>
      <c r="B375">
        <v>70.857399999999998</v>
      </c>
      <c r="C375">
        <v>37.033900000000003</v>
      </c>
      <c r="D375">
        <v>62.828000000000003</v>
      </c>
    </row>
    <row r="376" spans="1:4" x14ac:dyDescent="0.25">
      <c r="A376" s="1">
        <v>43663</v>
      </c>
      <c r="B376">
        <v>70.677099999999996</v>
      </c>
      <c r="C376">
        <v>37.024999999999999</v>
      </c>
      <c r="D376">
        <v>62.812899999999999</v>
      </c>
    </row>
    <row r="377" spans="1:4" x14ac:dyDescent="0.25">
      <c r="A377" s="1">
        <v>43664</v>
      </c>
      <c r="B377">
        <v>70.555199999999999</v>
      </c>
      <c r="C377">
        <v>37.102899999999998</v>
      </c>
      <c r="D377">
        <v>62.945099999999996</v>
      </c>
    </row>
    <row r="378" spans="1:4" x14ac:dyDescent="0.25">
      <c r="A378" s="1">
        <v>43665</v>
      </c>
      <c r="B378">
        <v>70.606800000000007</v>
      </c>
      <c r="C378">
        <v>37.034199999999998</v>
      </c>
      <c r="D378">
        <v>62.828600000000002</v>
      </c>
    </row>
    <row r="379" spans="1:4" x14ac:dyDescent="0.25">
      <c r="A379" s="1">
        <v>43666</v>
      </c>
      <c r="B379">
        <v>70.7941</v>
      </c>
      <c r="C379">
        <v>37.056600000000003</v>
      </c>
      <c r="D379">
        <v>62.866599999999998</v>
      </c>
    </row>
    <row r="380" spans="1:4" x14ac:dyDescent="0.25">
      <c r="A380" s="1">
        <v>43669</v>
      </c>
      <c r="B380">
        <v>70.654600000000002</v>
      </c>
      <c r="C380">
        <v>37.122100000000003</v>
      </c>
      <c r="D380">
        <v>62.977600000000002</v>
      </c>
    </row>
    <row r="381" spans="1:4" x14ac:dyDescent="0.25">
      <c r="A381" s="1">
        <v>43670</v>
      </c>
      <c r="B381">
        <v>70.635000000000005</v>
      </c>
      <c r="C381">
        <v>36.997599999999998</v>
      </c>
      <c r="D381">
        <v>63.128999999999998</v>
      </c>
    </row>
    <row r="382" spans="1:4" x14ac:dyDescent="0.25">
      <c r="A382" s="1">
        <v>43671</v>
      </c>
      <c r="B382">
        <v>70.324100000000001</v>
      </c>
      <c r="C382">
        <v>37.203800000000001</v>
      </c>
      <c r="D382">
        <v>63.116199999999999</v>
      </c>
    </row>
    <row r="383" spans="1:4" x14ac:dyDescent="0.25">
      <c r="A383" s="1">
        <v>43672</v>
      </c>
      <c r="B383">
        <v>70.293999999999997</v>
      </c>
      <c r="C383">
        <v>37.227899999999998</v>
      </c>
      <c r="D383">
        <v>63.157200000000003</v>
      </c>
    </row>
    <row r="384" spans="1:4" x14ac:dyDescent="0.25">
      <c r="A384" s="1">
        <v>43673</v>
      </c>
      <c r="B384">
        <v>70.311000000000007</v>
      </c>
      <c r="C384">
        <v>37.2102</v>
      </c>
      <c r="D384">
        <v>63.127099999999999</v>
      </c>
    </row>
    <row r="385" spans="1:4" x14ac:dyDescent="0.25">
      <c r="A385" s="1">
        <v>43676</v>
      </c>
      <c r="B385">
        <v>70.6417</v>
      </c>
      <c r="C385">
        <v>37.442399999999999</v>
      </c>
      <c r="D385">
        <v>63.521000000000001</v>
      </c>
    </row>
    <row r="386" spans="1:4" x14ac:dyDescent="0.25">
      <c r="A386" s="1">
        <v>43677</v>
      </c>
      <c r="B386">
        <v>70.597999999999999</v>
      </c>
      <c r="C386">
        <v>37.358699999999999</v>
      </c>
      <c r="D386">
        <v>63.379100000000001</v>
      </c>
    </row>
    <row r="387" spans="1:4" x14ac:dyDescent="0.25">
      <c r="A387" s="1">
        <v>43678</v>
      </c>
      <c r="B387">
        <v>70.735500000000002</v>
      </c>
      <c r="C387">
        <v>37.3812</v>
      </c>
      <c r="D387">
        <v>63.417200000000001</v>
      </c>
    </row>
    <row r="388" spans="1:4" x14ac:dyDescent="0.25">
      <c r="A388" s="1">
        <v>43679</v>
      </c>
      <c r="B388">
        <v>70.472700000000003</v>
      </c>
      <c r="C388">
        <v>37.626899999999999</v>
      </c>
      <c r="D388">
        <v>63.834000000000003</v>
      </c>
    </row>
    <row r="389" spans="1:4" x14ac:dyDescent="0.25">
      <c r="A389" s="1">
        <v>43680</v>
      </c>
      <c r="B389">
        <v>71.707700000000003</v>
      </c>
      <c r="C389">
        <v>38.103299999999997</v>
      </c>
      <c r="D389">
        <v>64.642300000000006</v>
      </c>
    </row>
    <row r="390" spans="1:4" x14ac:dyDescent="0.25">
      <c r="A390" s="1">
        <v>43683</v>
      </c>
      <c r="B390">
        <v>72.373199999999997</v>
      </c>
      <c r="C390">
        <v>38.346400000000003</v>
      </c>
      <c r="D390">
        <v>65.054599999999994</v>
      </c>
    </row>
    <row r="391" spans="1:4" x14ac:dyDescent="0.25">
      <c r="A391" s="1">
        <v>43684</v>
      </c>
      <c r="B391">
        <v>73.072999999999993</v>
      </c>
      <c r="C391">
        <v>38.433799999999998</v>
      </c>
      <c r="D391">
        <v>65.203000000000003</v>
      </c>
    </row>
    <row r="392" spans="1:4" x14ac:dyDescent="0.25">
      <c r="A392" s="1">
        <v>43685</v>
      </c>
      <c r="B392">
        <v>72.891400000000004</v>
      </c>
      <c r="C392">
        <v>38.369100000000003</v>
      </c>
      <c r="D392">
        <v>65.093199999999996</v>
      </c>
    </row>
    <row r="393" spans="1:4" x14ac:dyDescent="0.25">
      <c r="A393" s="1">
        <v>43686</v>
      </c>
      <c r="B393">
        <v>73.043199999999999</v>
      </c>
      <c r="C393">
        <v>38.390700000000002</v>
      </c>
      <c r="D393">
        <v>65.129900000000006</v>
      </c>
    </row>
    <row r="394" spans="1:4" x14ac:dyDescent="0.25">
      <c r="A394" s="1">
        <v>43687</v>
      </c>
      <c r="B394">
        <v>73.019599999999997</v>
      </c>
      <c r="C394">
        <v>38.464100000000002</v>
      </c>
      <c r="D394">
        <v>65.254300000000001</v>
      </c>
    </row>
    <row r="395" spans="1:4" x14ac:dyDescent="0.25">
      <c r="A395" s="1">
        <v>43690</v>
      </c>
      <c r="B395">
        <v>73.123099999999994</v>
      </c>
      <c r="C395">
        <v>38.566899999999997</v>
      </c>
      <c r="D395">
        <v>65.428700000000006</v>
      </c>
    </row>
    <row r="396" spans="1:4" x14ac:dyDescent="0.25">
      <c r="A396" s="1">
        <v>43691</v>
      </c>
      <c r="B396">
        <v>73.414900000000003</v>
      </c>
      <c r="C396">
        <v>38.668799999999997</v>
      </c>
      <c r="D396">
        <v>65.601699999999994</v>
      </c>
    </row>
    <row r="397" spans="1:4" x14ac:dyDescent="0.25">
      <c r="A397" s="1">
        <v>43692</v>
      </c>
      <c r="B397">
        <v>72.903700000000001</v>
      </c>
      <c r="C397">
        <v>38.433999999999997</v>
      </c>
      <c r="D397">
        <v>65.203199999999995</v>
      </c>
    </row>
    <row r="398" spans="1:4" x14ac:dyDescent="0.25">
      <c r="A398" s="1">
        <v>43693</v>
      </c>
      <c r="B398">
        <v>73.454999999999998</v>
      </c>
      <c r="C398">
        <v>38.839199999999998</v>
      </c>
      <c r="D398">
        <v>65.890699999999995</v>
      </c>
    </row>
    <row r="399" spans="1:4" x14ac:dyDescent="0.25">
      <c r="A399" s="1">
        <v>43694</v>
      </c>
      <c r="B399">
        <v>73.222700000000003</v>
      </c>
      <c r="C399">
        <v>38.901299999999999</v>
      </c>
      <c r="D399">
        <v>65.996099999999998</v>
      </c>
    </row>
    <row r="400" spans="1:4" x14ac:dyDescent="0.25">
      <c r="A400" s="1">
        <v>43697</v>
      </c>
      <c r="B400">
        <v>73.948400000000007</v>
      </c>
      <c r="C400">
        <v>39.262099999999997</v>
      </c>
      <c r="D400">
        <v>66.608199999999997</v>
      </c>
    </row>
    <row r="401" spans="1:4" x14ac:dyDescent="0.25">
      <c r="A401" s="1">
        <v>43698</v>
      </c>
      <c r="B401">
        <v>73.976600000000005</v>
      </c>
      <c r="C401">
        <v>39.3658</v>
      </c>
      <c r="D401">
        <v>66.784000000000006</v>
      </c>
    </row>
    <row r="402" spans="1:4" x14ac:dyDescent="0.25">
      <c r="A402" s="1">
        <v>43699</v>
      </c>
      <c r="B402">
        <v>73.498900000000006</v>
      </c>
      <c r="C402">
        <v>39.058700000000002</v>
      </c>
      <c r="D402">
        <v>66.263000000000005</v>
      </c>
    </row>
    <row r="403" spans="1:4" x14ac:dyDescent="0.25">
      <c r="A403" s="1">
        <v>43700</v>
      </c>
      <c r="B403">
        <v>72.831199999999995</v>
      </c>
      <c r="C403">
        <v>38.679400000000001</v>
      </c>
      <c r="D403">
        <v>65.619600000000005</v>
      </c>
    </row>
    <row r="404" spans="1:4" x14ac:dyDescent="0.25">
      <c r="A404" s="1">
        <v>43701</v>
      </c>
      <c r="B404">
        <v>72.624300000000005</v>
      </c>
      <c r="C404">
        <v>38.6706</v>
      </c>
      <c r="D404">
        <v>65.604600000000005</v>
      </c>
    </row>
    <row r="405" spans="1:4" x14ac:dyDescent="0.25">
      <c r="A405" s="1">
        <v>43704</v>
      </c>
      <c r="B405">
        <v>73.395499999999998</v>
      </c>
      <c r="C405">
        <v>38.887999999999998</v>
      </c>
      <c r="D405">
        <v>65.973500000000001</v>
      </c>
    </row>
    <row r="406" spans="1:4" x14ac:dyDescent="0.25">
      <c r="A406" s="1">
        <v>43705</v>
      </c>
      <c r="B406">
        <v>73.609099999999998</v>
      </c>
      <c r="C406">
        <v>39.057400000000001</v>
      </c>
      <c r="D406">
        <v>66.260800000000003</v>
      </c>
    </row>
    <row r="407" spans="1:4" x14ac:dyDescent="0.25">
      <c r="A407" s="1">
        <v>43706</v>
      </c>
      <c r="B407">
        <v>73.658299999999997</v>
      </c>
      <c r="C407">
        <v>39.146900000000002</v>
      </c>
      <c r="D407">
        <v>66.412700000000001</v>
      </c>
    </row>
    <row r="408" spans="1:4" x14ac:dyDescent="0.25">
      <c r="A408" s="1">
        <v>43707</v>
      </c>
      <c r="B408">
        <v>73.955799999999996</v>
      </c>
      <c r="C408">
        <v>39.344000000000001</v>
      </c>
      <c r="D408">
        <v>66.747100000000003</v>
      </c>
    </row>
    <row r="409" spans="1:4" x14ac:dyDescent="0.25">
      <c r="A409" s="1">
        <v>43708</v>
      </c>
      <c r="B409">
        <v>73.384699999999995</v>
      </c>
      <c r="C409">
        <v>39.192300000000003</v>
      </c>
      <c r="D409">
        <v>66.489699999999999</v>
      </c>
    </row>
    <row r="410" spans="1:4" x14ac:dyDescent="0.25">
      <c r="A410" s="1">
        <v>43711</v>
      </c>
      <c r="B410">
        <v>73.172600000000003</v>
      </c>
      <c r="C410">
        <v>39.271099999999997</v>
      </c>
      <c r="D410">
        <v>66.623500000000007</v>
      </c>
    </row>
    <row r="411" spans="1:4" x14ac:dyDescent="0.25">
      <c r="A411" s="1">
        <v>43712</v>
      </c>
      <c r="B411">
        <v>73.203199999999995</v>
      </c>
      <c r="C411">
        <v>39.438400000000001</v>
      </c>
      <c r="D411">
        <v>66.907200000000003</v>
      </c>
    </row>
    <row r="412" spans="1:4" x14ac:dyDescent="0.25">
      <c r="A412" s="1">
        <v>43713</v>
      </c>
      <c r="B412">
        <v>73.063800000000001</v>
      </c>
      <c r="C412">
        <v>39.198500000000003</v>
      </c>
      <c r="D412">
        <v>66.500200000000007</v>
      </c>
    </row>
    <row r="413" spans="1:4" x14ac:dyDescent="0.25">
      <c r="A413" s="1">
        <v>43714</v>
      </c>
      <c r="B413">
        <v>72.876099999999994</v>
      </c>
      <c r="C413">
        <v>38.934699999999999</v>
      </c>
      <c r="D413">
        <v>66.052800000000005</v>
      </c>
    </row>
    <row r="414" spans="1:4" x14ac:dyDescent="0.25">
      <c r="A414" s="1">
        <v>43715</v>
      </c>
      <c r="B414">
        <v>72.888300000000001</v>
      </c>
      <c r="C414">
        <v>38.902500000000003</v>
      </c>
      <c r="D414">
        <v>65.998099999999994</v>
      </c>
    </row>
    <row r="415" spans="1:4" x14ac:dyDescent="0.25">
      <c r="A415" s="1">
        <v>43718</v>
      </c>
      <c r="B415">
        <v>72.33</v>
      </c>
      <c r="C415">
        <v>38.65</v>
      </c>
      <c r="D415">
        <v>65.569800000000001</v>
      </c>
    </row>
    <row r="416" spans="1:4" x14ac:dyDescent="0.25">
      <c r="A416" s="1">
        <v>43719</v>
      </c>
      <c r="B416">
        <v>72.303899999999999</v>
      </c>
      <c r="C416">
        <v>38.573099999999997</v>
      </c>
      <c r="D416">
        <v>65.439300000000003</v>
      </c>
    </row>
    <row r="417" spans="1:4" x14ac:dyDescent="0.25">
      <c r="A417" s="1">
        <v>43720</v>
      </c>
      <c r="B417">
        <v>72.224000000000004</v>
      </c>
      <c r="C417">
        <v>38.568899999999999</v>
      </c>
      <c r="D417">
        <v>65.432100000000005</v>
      </c>
    </row>
    <row r="418" spans="1:4" x14ac:dyDescent="0.25">
      <c r="A418" s="1">
        <v>43721</v>
      </c>
      <c r="B418">
        <v>71.827299999999994</v>
      </c>
      <c r="C418">
        <v>38.426699999999997</v>
      </c>
      <c r="D418">
        <v>65.190899999999999</v>
      </c>
    </row>
    <row r="419" spans="1:4" x14ac:dyDescent="0.25">
      <c r="A419" s="1">
        <v>43722</v>
      </c>
      <c r="B419">
        <v>71.530699999999996</v>
      </c>
      <c r="C419">
        <v>38.002400000000002</v>
      </c>
      <c r="D419">
        <v>64.471100000000007</v>
      </c>
    </row>
    <row r="420" spans="1:4" x14ac:dyDescent="0.25">
      <c r="A420" s="1">
        <v>43725</v>
      </c>
      <c r="B420">
        <v>70.669499999999999</v>
      </c>
      <c r="C420">
        <v>37.622900000000001</v>
      </c>
      <c r="D420">
        <v>63.827199999999998</v>
      </c>
    </row>
    <row r="421" spans="1:4" x14ac:dyDescent="0.25">
      <c r="A421" s="1">
        <v>43726</v>
      </c>
      <c r="B421">
        <v>70.603999999999999</v>
      </c>
      <c r="C421">
        <v>37.796199999999999</v>
      </c>
      <c r="D421">
        <v>64.121300000000005</v>
      </c>
    </row>
    <row r="422" spans="1:4" x14ac:dyDescent="0.25">
      <c r="A422" s="1">
        <v>43727</v>
      </c>
      <c r="B422">
        <v>71.239099999999993</v>
      </c>
      <c r="C422">
        <v>37.977600000000002</v>
      </c>
      <c r="D422">
        <v>64.429000000000002</v>
      </c>
    </row>
    <row r="423" spans="1:4" x14ac:dyDescent="0.25">
      <c r="A423" s="1">
        <v>43728</v>
      </c>
      <c r="B423">
        <v>70.937299999999993</v>
      </c>
      <c r="C423">
        <v>37.854300000000002</v>
      </c>
      <c r="D423">
        <v>64.219899999999996</v>
      </c>
    </row>
    <row r="424" spans="1:4" x14ac:dyDescent="0.25">
      <c r="A424" s="1">
        <v>43729</v>
      </c>
      <c r="B424">
        <v>70.597499999999997</v>
      </c>
      <c r="C424">
        <v>37.6355</v>
      </c>
      <c r="D424">
        <v>63.848700000000001</v>
      </c>
    </row>
    <row r="425" spans="1:4" x14ac:dyDescent="0.25">
      <c r="A425" s="1">
        <v>43732</v>
      </c>
      <c r="B425">
        <v>70.275899999999993</v>
      </c>
      <c r="C425">
        <v>37.692500000000003</v>
      </c>
      <c r="D425">
        <v>63.945300000000003</v>
      </c>
    </row>
    <row r="426" spans="1:4" x14ac:dyDescent="0.25">
      <c r="A426" s="1">
        <v>43733</v>
      </c>
      <c r="B426">
        <v>70.019300000000001</v>
      </c>
      <c r="C426">
        <v>37.551400000000001</v>
      </c>
      <c r="D426">
        <v>63.706000000000003</v>
      </c>
    </row>
    <row r="427" spans="1:4" x14ac:dyDescent="0.25">
      <c r="A427" s="1">
        <v>43734</v>
      </c>
      <c r="B427">
        <v>70.586799999999997</v>
      </c>
      <c r="C427">
        <v>37.835099999999997</v>
      </c>
      <c r="D427">
        <v>64.187299999999993</v>
      </c>
    </row>
    <row r="428" spans="1:4" x14ac:dyDescent="0.25">
      <c r="A428" s="1">
        <v>43735</v>
      </c>
      <c r="B428">
        <v>70.383399999999995</v>
      </c>
      <c r="C428">
        <v>37.895000000000003</v>
      </c>
      <c r="D428">
        <v>64.288799999999995</v>
      </c>
    </row>
    <row r="429" spans="1:4" x14ac:dyDescent="0.25">
      <c r="A429" s="1">
        <v>43736</v>
      </c>
      <c r="B429">
        <v>70.316100000000006</v>
      </c>
      <c r="C429">
        <v>37.969700000000003</v>
      </c>
      <c r="D429">
        <v>64.415599999999998</v>
      </c>
    </row>
    <row r="430" spans="1:4" x14ac:dyDescent="0.25">
      <c r="A430" s="1">
        <v>43739</v>
      </c>
      <c r="B430">
        <v>70.716899999999995</v>
      </c>
      <c r="C430">
        <v>38.102400000000003</v>
      </c>
      <c r="D430">
        <v>64.640699999999995</v>
      </c>
    </row>
    <row r="431" spans="1:4" x14ac:dyDescent="0.25">
      <c r="A431" s="1">
        <v>43740</v>
      </c>
      <c r="B431">
        <v>70.844899999999996</v>
      </c>
      <c r="C431">
        <v>38.353700000000003</v>
      </c>
      <c r="D431">
        <v>65.066999999999993</v>
      </c>
    </row>
    <row r="432" spans="1:4" x14ac:dyDescent="0.25">
      <c r="A432" s="1">
        <v>43741</v>
      </c>
      <c r="B432">
        <v>71.466899999999995</v>
      </c>
      <c r="C432">
        <v>38.573500000000003</v>
      </c>
      <c r="D432">
        <v>65.439899999999994</v>
      </c>
    </row>
    <row r="433" spans="1:4" x14ac:dyDescent="0.25">
      <c r="A433" s="1">
        <v>43742</v>
      </c>
      <c r="B433">
        <v>71.299099999999996</v>
      </c>
      <c r="C433">
        <v>38.391500000000001</v>
      </c>
      <c r="D433">
        <v>65.131200000000007</v>
      </c>
    </row>
    <row r="434" spans="1:4" x14ac:dyDescent="0.25">
      <c r="A434" s="1">
        <v>43743</v>
      </c>
      <c r="B434">
        <v>71.350899999999996</v>
      </c>
      <c r="C434">
        <v>38.331899999999997</v>
      </c>
      <c r="D434">
        <v>65.03</v>
      </c>
    </row>
    <row r="435" spans="1:4" x14ac:dyDescent="0.25">
      <c r="A435" s="1">
        <v>43746</v>
      </c>
      <c r="B435">
        <v>71.1464</v>
      </c>
      <c r="C435">
        <v>38.211599999999997</v>
      </c>
      <c r="D435">
        <v>64.825900000000004</v>
      </c>
    </row>
    <row r="436" spans="1:4" x14ac:dyDescent="0.25">
      <c r="A436" s="1">
        <v>43747</v>
      </c>
      <c r="B436">
        <v>71.237200000000001</v>
      </c>
      <c r="C436">
        <v>38.235900000000001</v>
      </c>
      <c r="D436">
        <v>64.867199999999997</v>
      </c>
    </row>
    <row r="437" spans="1:4" x14ac:dyDescent="0.25">
      <c r="A437" s="1">
        <v>43748</v>
      </c>
      <c r="B437">
        <v>71.451099999999997</v>
      </c>
      <c r="C437">
        <v>38.371699999999997</v>
      </c>
      <c r="D437">
        <v>65.0976</v>
      </c>
    </row>
    <row r="438" spans="1:4" x14ac:dyDescent="0.25">
      <c r="A438" s="1">
        <v>43749</v>
      </c>
      <c r="B438">
        <v>71.299899999999994</v>
      </c>
      <c r="C438">
        <v>38.161900000000003</v>
      </c>
      <c r="D438">
        <v>64.741600000000005</v>
      </c>
    </row>
    <row r="439" spans="1:4" x14ac:dyDescent="0.25">
      <c r="A439" s="1">
        <v>43750</v>
      </c>
      <c r="B439">
        <v>70.729600000000005</v>
      </c>
      <c r="C439">
        <v>37.8566</v>
      </c>
      <c r="D439">
        <v>64.223699999999994</v>
      </c>
    </row>
    <row r="440" spans="1:4" x14ac:dyDescent="0.25">
      <c r="A440" s="1">
        <v>43753</v>
      </c>
      <c r="B440">
        <v>70.930499999999995</v>
      </c>
      <c r="C440">
        <v>37.94</v>
      </c>
      <c r="D440">
        <v>64.365200000000002</v>
      </c>
    </row>
    <row r="441" spans="1:4" x14ac:dyDescent="0.25">
      <c r="A441" s="1">
        <v>43754</v>
      </c>
      <c r="B441">
        <v>70.847300000000004</v>
      </c>
      <c r="C441">
        <v>37.874899999999997</v>
      </c>
      <c r="D441">
        <v>64.254800000000003</v>
      </c>
    </row>
    <row r="442" spans="1:4" x14ac:dyDescent="0.25">
      <c r="A442" s="1">
        <v>43755</v>
      </c>
      <c r="B442">
        <v>71.050299999999993</v>
      </c>
      <c r="C442">
        <v>37.928400000000003</v>
      </c>
      <c r="D442">
        <v>64.345500000000001</v>
      </c>
    </row>
    <row r="443" spans="1:4" x14ac:dyDescent="0.25">
      <c r="A443" s="1">
        <v>43756</v>
      </c>
      <c r="B443">
        <v>70.902299999999997</v>
      </c>
      <c r="C443">
        <v>37.733199999999997</v>
      </c>
      <c r="D443">
        <v>64.014399999999995</v>
      </c>
    </row>
    <row r="444" spans="1:4" x14ac:dyDescent="0.25">
      <c r="A444" s="1">
        <v>43757</v>
      </c>
      <c r="B444">
        <v>71.129900000000006</v>
      </c>
      <c r="C444">
        <v>37.697699999999998</v>
      </c>
      <c r="D444">
        <v>63.9542</v>
      </c>
    </row>
    <row r="445" spans="1:4" x14ac:dyDescent="0.25">
      <c r="A445" s="1">
        <v>43760</v>
      </c>
      <c r="B445">
        <v>71.169600000000003</v>
      </c>
      <c r="C445">
        <v>37.583599999999997</v>
      </c>
      <c r="D445">
        <v>63.760599999999997</v>
      </c>
    </row>
    <row r="446" spans="1:4" x14ac:dyDescent="0.25">
      <c r="A446" s="1">
        <v>43761</v>
      </c>
      <c r="B446">
        <v>70.919600000000003</v>
      </c>
      <c r="C446">
        <v>37.508800000000001</v>
      </c>
      <c r="D446">
        <v>63.633600000000001</v>
      </c>
    </row>
    <row r="447" spans="1:4" x14ac:dyDescent="0.25">
      <c r="A447" s="1">
        <v>43762</v>
      </c>
      <c r="B447">
        <v>70.964399999999998</v>
      </c>
      <c r="C447">
        <v>37.606699999999996</v>
      </c>
      <c r="D447">
        <v>63.799700000000001</v>
      </c>
    </row>
    <row r="448" spans="1:4" x14ac:dyDescent="0.25">
      <c r="A448" s="1">
        <v>43763</v>
      </c>
      <c r="B448">
        <v>71.14</v>
      </c>
      <c r="C448">
        <v>37.4041</v>
      </c>
      <c r="D448">
        <v>63.86</v>
      </c>
    </row>
    <row r="449" spans="1:4" x14ac:dyDescent="0.25">
      <c r="A449" s="1">
        <v>43764</v>
      </c>
      <c r="B449">
        <v>71.119399999999999</v>
      </c>
      <c r="C449">
        <v>37.722700000000003</v>
      </c>
      <c r="D449">
        <v>63.996600000000001</v>
      </c>
    </row>
    <row r="450" spans="1:4" x14ac:dyDescent="0.25">
      <c r="A450" s="1">
        <v>43767</v>
      </c>
      <c r="B450">
        <v>70.838200000000001</v>
      </c>
      <c r="C450">
        <v>37.420900000000003</v>
      </c>
      <c r="D450">
        <v>63.87</v>
      </c>
    </row>
    <row r="451" spans="1:4" x14ac:dyDescent="0.25">
      <c r="A451" s="1">
        <v>43768</v>
      </c>
      <c r="B451">
        <v>70.776899999999998</v>
      </c>
      <c r="C451">
        <v>37.398600000000002</v>
      </c>
      <c r="D451">
        <v>63.832000000000001</v>
      </c>
    </row>
    <row r="452" spans="1:4" x14ac:dyDescent="0.25">
      <c r="A452" s="1">
        <v>43769</v>
      </c>
      <c r="B452">
        <v>71.008099999999999</v>
      </c>
      <c r="C452">
        <v>37.422899999999998</v>
      </c>
      <c r="D452">
        <v>63.873399999999997</v>
      </c>
    </row>
    <row r="453" spans="1:4" x14ac:dyDescent="0.25">
      <c r="A453" s="1">
        <v>43770</v>
      </c>
      <c r="B453">
        <v>71.191800000000001</v>
      </c>
      <c r="C453">
        <v>37.365099999999998</v>
      </c>
      <c r="D453">
        <v>63.774799999999999</v>
      </c>
    </row>
    <row r="454" spans="1:4" x14ac:dyDescent="0.25">
      <c r="A454" s="1">
        <v>43771</v>
      </c>
      <c r="B454">
        <v>71.478499999999997</v>
      </c>
      <c r="C454">
        <v>37.515599999999999</v>
      </c>
      <c r="D454">
        <v>64.031599999999997</v>
      </c>
    </row>
    <row r="455" spans="1:4" x14ac:dyDescent="0.25">
      <c r="A455" s="1">
        <v>43775</v>
      </c>
      <c r="B455">
        <v>70.420299999999997</v>
      </c>
      <c r="C455">
        <v>37.0565</v>
      </c>
      <c r="D455">
        <v>63.247999999999998</v>
      </c>
    </row>
    <row r="456" spans="1:4" x14ac:dyDescent="0.25">
      <c r="A456" s="1">
        <v>43776</v>
      </c>
      <c r="B456">
        <v>70.430099999999996</v>
      </c>
      <c r="C456">
        <v>37.481900000000003</v>
      </c>
      <c r="D456">
        <v>63.588000000000001</v>
      </c>
    </row>
    <row r="457" spans="1:4" x14ac:dyDescent="0.25">
      <c r="A457" s="1">
        <v>43777</v>
      </c>
      <c r="B457">
        <v>70.548900000000003</v>
      </c>
      <c r="C457">
        <v>37.5655</v>
      </c>
      <c r="D457">
        <v>63.729799999999997</v>
      </c>
    </row>
    <row r="458" spans="1:4" x14ac:dyDescent="0.25">
      <c r="A458" s="1">
        <v>43778</v>
      </c>
      <c r="B458">
        <v>70.421099999999996</v>
      </c>
      <c r="C458">
        <v>37.565300000000001</v>
      </c>
      <c r="D458">
        <v>63.729500000000002</v>
      </c>
    </row>
    <row r="459" spans="1:4" x14ac:dyDescent="0.25">
      <c r="A459" s="1">
        <v>43781</v>
      </c>
      <c r="B459">
        <v>70.475899999999996</v>
      </c>
      <c r="C459">
        <v>37.672899999999998</v>
      </c>
      <c r="D459">
        <v>63.912100000000002</v>
      </c>
    </row>
    <row r="460" spans="1:4" x14ac:dyDescent="0.25">
      <c r="A460" s="1">
        <v>43782</v>
      </c>
      <c r="B460">
        <v>70.423500000000004</v>
      </c>
      <c r="C460">
        <v>37.638100000000001</v>
      </c>
      <c r="D460">
        <v>63.853000000000002</v>
      </c>
    </row>
    <row r="461" spans="1:4" x14ac:dyDescent="0.25">
      <c r="A461" s="1">
        <v>43783</v>
      </c>
      <c r="B461">
        <v>70.672399999999996</v>
      </c>
      <c r="C461">
        <v>37.8431</v>
      </c>
      <c r="D461">
        <v>64.200900000000004</v>
      </c>
    </row>
    <row r="462" spans="1:4" x14ac:dyDescent="0.25">
      <c r="A462" s="1">
        <v>43784</v>
      </c>
      <c r="B462">
        <v>70.676100000000005</v>
      </c>
      <c r="C462">
        <v>37.848599999999998</v>
      </c>
      <c r="D462">
        <v>64.210099999999997</v>
      </c>
    </row>
    <row r="463" spans="1:4" x14ac:dyDescent="0.25">
      <c r="A463" s="1">
        <v>43785</v>
      </c>
      <c r="B463">
        <v>70.411100000000005</v>
      </c>
      <c r="C463">
        <v>37.658799999999999</v>
      </c>
      <c r="D463">
        <v>63.888100000000001</v>
      </c>
    </row>
    <row r="464" spans="1:4" x14ac:dyDescent="0.25">
      <c r="A464" s="1">
        <v>43788</v>
      </c>
      <c r="B464">
        <v>70.531300000000002</v>
      </c>
      <c r="C464">
        <v>37.579799999999999</v>
      </c>
      <c r="D464">
        <v>63.754199999999997</v>
      </c>
    </row>
    <row r="465" spans="1:4" x14ac:dyDescent="0.25">
      <c r="A465" s="1">
        <v>43789</v>
      </c>
      <c r="B465">
        <v>70.628600000000006</v>
      </c>
      <c r="C465">
        <v>37.590899999999998</v>
      </c>
      <c r="D465">
        <v>63.773000000000003</v>
      </c>
    </row>
    <row r="466" spans="1:4" x14ac:dyDescent="0.25">
      <c r="A466" s="1">
        <v>43790</v>
      </c>
      <c r="B466">
        <v>70.852400000000003</v>
      </c>
      <c r="C466">
        <v>37.737299999999998</v>
      </c>
      <c r="D466">
        <v>64.021299999999997</v>
      </c>
    </row>
    <row r="467" spans="1:4" x14ac:dyDescent="0.25">
      <c r="A467" s="1">
        <v>43791</v>
      </c>
      <c r="B467">
        <v>70.699700000000007</v>
      </c>
      <c r="C467">
        <v>37.632199999999997</v>
      </c>
      <c r="D467">
        <v>63.843000000000004</v>
      </c>
    </row>
    <row r="468" spans="1:4" x14ac:dyDescent="0.25">
      <c r="A468" s="1">
        <v>43792</v>
      </c>
      <c r="B468">
        <v>70.520700000000005</v>
      </c>
      <c r="C468">
        <v>37.553800000000003</v>
      </c>
      <c r="D468">
        <v>63.710099999999997</v>
      </c>
    </row>
    <row r="469" spans="1:4" x14ac:dyDescent="0.25">
      <c r="A469" s="1">
        <v>43795</v>
      </c>
      <c r="B469">
        <v>70.312200000000004</v>
      </c>
      <c r="C469">
        <v>37.5854</v>
      </c>
      <c r="D469">
        <v>63.7637</v>
      </c>
    </row>
    <row r="470" spans="1:4" x14ac:dyDescent="0.25">
      <c r="A470" s="1">
        <v>43796</v>
      </c>
      <c r="B470">
        <v>70.515900000000002</v>
      </c>
      <c r="C470">
        <v>37.738799999999998</v>
      </c>
      <c r="D470">
        <v>64.023899999999998</v>
      </c>
    </row>
    <row r="471" spans="1:4" x14ac:dyDescent="0.25">
      <c r="A471" s="1">
        <v>43797</v>
      </c>
      <c r="B471">
        <v>70.439800000000005</v>
      </c>
      <c r="C471">
        <v>37.708300000000001</v>
      </c>
      <c r="D471">
        <v>63.972200000000001</v>
      </c>
    </row>
    <row r="472" spans="1:4" x14ac:dyDescent="0.25">
      <c r="A472" s="1">
        <v>43798</v>
      </c>
      <c r="B472">
        <v>70.574700000000007</v>
      </c>
      <c r="C472">
        <v>37.783999999999999</v>
      </c>
      <c r="D472">
        <v>64.100499999999997</v>
      </c>
    </row>
    <row r="473" spans="1:4" x14ac:dyDescent="0.25">
      <c r="A473" s="1">
        <v>43799</v>
      </c>
      <c r="B473">
        <v>70.547499999999999</v>
      </c>
      <c r="C473">
        <v>37.7729</v>
      </c>
      <c r="D473">
        <v>64.081699999999998</v>
      </c>
    </row>
    <row r="474" spans="1:4" x14ac:dyDescent="0.25">
      <c r="A474" s="1">
        <v>43802</v>
      </c>
      <c r="B474">
        <v>70.972999999999999</v>
      </c>
      <c r="C474">
        <v>37.966200000000001</v>
      </c>
      <c r="D474">
        <v>64.409700000000001</v>
      </c>
    </row>
    <row r="475" spans="1:4" x14ac:dyDescent="0.25">
      <c r="A475" s="1">
        <v>43803</v>
      </c>
      <c r="B475">
        <v>71.0608</v>
      </c>
      <c r="C475">
        <v>37.807299999999998</v>
      </c>
      <c r="D475">
        <v>64.140100000000004</v>
      </c>
    </row>
    <row r="476" spans="1:4" x14ac:dyDescent="0.25">
      <c r="A476" s="1">
        <v>43804</v>
      </c>
      <c r="B476">
        <v>71.108599999999996</v>
      </c>
      <c r="C476">
        <v>37.839599999999997</v>
      </c>
      <c r="D476">
        <v>64.194800000000001</v>
      </c>
    </row>
    <row r="477" spans="1:4" x14ac:dyDescent="0.25">
      <c r="A477" s="1">
        <v>43805</v>
      </c>
      <c r="B477">
        <v>70.724500000000006</v>
      </c>
      <c r="C477">
        <v>37.614800000000002</v>
      </c>
      <c r="D477">
        <v>63.813499999999998</v>
      </c>
    </row>
    <row r="478" spans="1:4" x14ac:dyDescent="0.25">
      <c r="A478" s="1">
        <v>43806</v>
      </c>
      <c r="B478">
        <v>70.759399999999999</v>
      </c>
      <c r="C478">
        <v>37.558799999999998</v>
      </c>
      <c r="D478">
        <v>63.718499999999999</v>
      </c>
    </row>
    <row r="479" spans="1:4" x14ac:dyDescent="0.25">
      <c r="A479" s="1">
        <v>43809</v>
      </c>
      <c r="B479">
        <v>70.5047</v>
      </c>
      <c r="C479">
        <v>37.5623</v>
      </c>
      <c r="D479">
        <v>63.724400000000003</v>
      </c>
    </row>
    <row r="480" spans="1:4" x14ac:dyDescent="0.25">
      <c r="A480" s="1">
        <v>43810</v>
      </c>
      <c r="B480">
        <v>70.388099999999994</v>
      </c>
      <c r="C480">
        <v>37.476500000000001</v>
      </c>
      <c r="D480">
        <v>63.578800000000001</v>
      </c>
    </row>
    <row r="481" spans="1:4" x14ac:dyDescent="0.25">
      <c r="A481" s="1">
        <v>43811</v>
      </c>
      <c r="B481">
        <v>70.455799999999996</v>
      </c>
      <c r="C481">
        <v>37.468499999999999</v>
      </c>
      <c r="D481">
        <v>63.565300000000001</v>
      </c>
    </row>
    <row r="482" spans="1:4" x14ac:dyDescent="0.25">
      <c r="A482" s="1">
        <v>43812</v>
      </c>
      <c r="B482">
        <v>70.427099999999996</v>
      </c>
      <c r="C482">
        <v>37.268300000000004</v>
      </c>
      <c r="D482">
        <v>63.225700000000003</v>
      </c>
    </row>
    <row r="483" spans="1:4" x14ac:dyDescent="0.25">
      <c r="A483" s="1">
        <v>43813</v>
      </c>
      <c r="B483">
        <v>69.860799999999998</v>
      </c>
      <c r="C483">
        <v>36.872599999999998</v>
      </c>
      <c r="D483">
        <v>62.554400000000001</v>
      </c>
    </row>
    <row r="484" spans="1:4" x14ac:dyDescent="0.25">
      <c r="A484" s="1">
        <v>43816</v>
      </c>
      <c r="B484">
        <v>69.943100000000001</v>
      </c>
      <c r="C484">
        <v>36.593400000000003</v>
      </c>
      <c r="D484">
        <v>62.768599999999999</v>
      </c>
    </row>
    <row r="485" spans="1:4" x14ac:dyDescent="0.25">
      <c r="A485" s="1">
        <v>43817</v>
      </c>
      <c r="B485">
        <v>69.680099999999996</v>
      </c>
      <c r="C485">
        <v>36.8598</v>
      </c>
      <c r="D485">
        <v>62.532600000000002</v>
      </c>
    </row>
    <row r="486" spans="1:4" x14ac:dyDescent="0.25">
      <c r="A486" s="1">
        <v>43818</v>
      </c>
      <c r="B486">
        <v>69.692499999999995</v>
      </c>
      <c r="C486">
        <v>36.889499999999998</v>
      </c>
      <c r="D486">
        <v>62.583100000000002</v>
      </c>
    </row>
    <row r="487" spans="1:4" x14ac:dyDescent="0.25">
      <c r="A487" s="1">
        <v>43819</v>
      </c>
      <c r="B487">
        <v>69.587699999999998</v>
      </c>
      <c r="C487">
        <v>36.857199999999999</v>
      </c>
      <c r="D487">
        <v>62.528300000000002</v>
      </c>
    </row>
    <row r="488" spans="1:4" x14ac:dyDescent="0.25">
      <c r="A488" s="1">
        <v>43820</v>
      </c>
      <c r="B488">
        <v>69.378</v>
      </c>
      <c r="C488">
        <v>36.785800000000002</v>
      </c>
      <c r="D488">
        <v>62.4071</v>
      </c>
    </row>
    <row r="489" spans="1:4" x14ac:dyDescent="0.25">
      <c r="A489" s="1">
        <v>43823</v>
      </c>
      <c r="B489">
        <v>68.997799999999998</v>
      </c>
      <c r="C489">
        <v>36.693100000000001</v>
      </c>
      <c r="D489">
        <v>62.249899999999997</v>
      </c>
    </row>
    <row r="490" spans="1:4" x14ac:dyDescent="0.25">
      <c r="A490" s="1">
        <v>43824</v>
      </c>
      <c r="B490">
        <v>68.906199999999998</v>
      </c>
      <c r="C490">
        <v>36.644399999999997</v>
      </c>
      <c r="D490">
        <v>62.167299999999997</v>
      </c>
    </row>
    <row r="491" spans="1:4" x14ac:dyDescent="0.25">
      <c r="A491" s="1">
        <v>43825</v>
      </c>
      <c r="B491">
        <v>68.406499999999994</v>
      </c>
      <c r="C491">
        <v>36.378700000000002</v>
      </c>
      <c r="D491">
        <v>61.7164</v>
      </c>
    </row>
    <row r="492" spans="1:4" x14ac:dyDescent="0.25">
      <c r="A492" s="1">
        <v>43826</v>
      </c>
      <c r="B492">
        <v>68.500299999999996</v>
      </c>
      <c r="C492">
        <v>36.408799999999999</v>
      </c>
      <c r="D492">
        <v>61.767600000000002</v>
      </c>
    </row>
    <row r="493" spans="1:4" x14ac:dyDescent="0.25">
      <c r="A493" s="1">
        <v>43827</v>
      </c>
      <c r="B493">
        <v>69.034899999999993</v>
      </c>
      <c r="C493">
        <v>36.564399999999999</v>
      </c>
      <c r="D493">
        <v>62.031500000000001</v>
      </c>
    </row>
    <row r="494" spans="1:4" x14ac:dyDescent="0.25">
      <c r="A494" s="1">
        <v>43830</v>
      </c>
      <c r="B494">
        <v>69.340599999999995</v>
      </c>
      <c r="C494">
        <v>36.490200000000002</v>
      </c>
      <c r="D494">
        <v>61.905700000000003</v>
      </c>
    </row>
    <row r="495" spans="1:4" x14ac:dyDescent="0.25">
      <c r="A495" s="1">
        <v>43831</v>
      </c>
      <c r="B495">
        <v>69.377700000000004</v>
      </c>
      <c r="C495">
        <v>36.490200000000002</v>
      </c>
      <c r="D495">
        <v>61.905700000000003</v>
      </c>
    </row>
    <row r="496" spans="1:4" x14ac:dyDescent="0.25">
      <c r="A496" s="1">
        <v>43840</v>
      </c>
      <c r="B496">
        <v>68.055499999999995</v>
      </c>
      <c r="C496">
        <v>36.094299999999997</v>
      </c>
      <c r="D496">
        <v>61.234000000000002</v>
      </c>
    </row>
    <row r="497" spans="1:4" x14ac:dyDescent="0.25">
      <c r="A497" s="1">
        <v>43841</v>
      </c>
      <c r="B497">
        <v>68.045000000000002</v>
      </c>
      <c r="C497">
        <v>36.111499999999999</v>
      </c>
      <c r="D497">
        <v>61.263199999999998</v>
      </c>
    </row>
    <row r="498" spans="1:4" x14ac:dyDescent="0.25">
      <c r="A498" s="1">
        <v>43844</v>
      </c>
      <c r="B498">
        <v>67.816199999999995</v>
      </c>
      <c r="C498">
        <v>35.925400000000003</v>
      </c>
      <c r="D498">
        <v>60.947400000000002</v>
      </c>
    </row>
    <row r="499" spans="1:4" x14ac:dyDescent="0.25">
      <c r="A499" s="1">
        <v>43845</v>
      </c>
      <c r="B499">
        <v>68.421300000000002</v>
      </c>
      <c r="C499">
        <v>36.200400000000002</v>
      </c>
      <c r="D499">
        <v>61.414000000000001</v>
      </c>
    </row>
    <row r="500" spans="1:4" x14ac:dyDescent="0.25">
      <c r="A500" s="1">
        <v>43846</v>
      </c>
      <c r="B500">
        <v>68.374700000000004</v>
      </c>
      <c r="C500">
        <v>36.211500000000001</v>
      </c>
      <c r="D500">
        <v>61.4328</v>
      </c>
    </row>
    <row r="501" spans="1:4" x14ac:dyDescent="0.25">
      <c r="A501" s="1">
        <v>43847</v>
      </c>
      <c r="B501">
        <v>68.656000000000006</v>
      </c>
      <c r="C501">
        <v>36.292000000000002</v>
      </c>
      <c r="D501">
        <v>61.569400000000002</v>
      </c>
    </row>
    <row r="502" spans="1:4" x14ac:dyDescent="0.25">
      <c r="A502" s="1">
        <v>43848</v>
      </c>
      <c r="B502">
        <v>68.535799999999995</v>
      </c>
      <c r="C502">
        <v>36.270699999999998</v>
      </c>
      <c r="D502">
        <v>61.533299999999997</v>
      </c>
    </row>
    <row r="503" spans="1:4" x14ac:dyDescent="0.25">
      <c r="A503" s="1">
        <v>43851</v>
      </c>
      <c r="B503">
        <v>68.208200000000005</v>
      </c>
      <c r="C503">
        <v>36.230699999999999</v>
      </c>
      <c r="D503">
        <v>61.465400000000002</v>
      </c>
    </row>
    <row r="504" spans="1:4" x14ac:dyDescent="0.25">
      <c r="A504" s="1">
        <v>43852</v>
      </c>
      <c r="B504">
        <v>68.622200000000007</v>
      </c>
      <c r="C504">
        <v>36.460500000000003</v>
      </c>
      <c r="D504">
        <v>61.855200000000004</v>
      </c>
    </row>
    <row r="505" spans="1:4" x14ac:dyDescent="0.25">
      <c r="A505" s="1">
        <v>43853</v>
      </c>
      <c r="B505">
        <v>68.518600000000006</v>
      </c>
      <c r="C505">
        <v>36.4482</v>
      </c>
      <c r="D505">
        <v>61.834299999999999</v>
      </c>
    </row>
    <row r="506" spans="1:4" x14ac:dyDescent="0.25">
      <c r="A506" s="1">
        <v>43854</v>
      </c>
      <c r="B506">
        <v>68.685599999999994</v>
      </c>
      <c r="C506">
        <v>36.517200000000003</v>
      </c>
      <c r="D506">
        <v>61.951500000000003</v>
      </c>
    </row>
    <row r="507" spans="1:4" x14ac:dyDescent="0.25">
      <c r="A507" s="1">
        <v>43855</v>
      </c>
      <c r="B507">
        <v>68.292400000000001</v>
      </c>
      <c r="C507">
        <v>36.4298</v>
      </c>
      <c r="D507">
        <v>61.803100000000001</v>
      </c>
    </row>
    <row r="508" spans="1:4" x14ac:dyDescent="0.25">
      <c r="A508" s="1">
        <v>43858</v>
      </c>
      <c r="B508">
        <v>68.777500000000003</v>
      </c>
      <c r="C508">
        <v>36.745100000000001</v>
      </c>
      <c r="D508">
        <v>62.338000000000001</v>
      </c>
    </row>
    <row r="509" spans="1:4" x14ac:dyDescent="0.25">
      <c r="A509" s="1">
        <v>43859</v>
      </c>
      <c r="B509">
        <v>69.225999999999999</v>
      </c>
      <c r="C509">
        <v>37.034999999999997</v>
      </c>
      <c r="D509">
        <v>62.829900000000002</v>
      </c>
    </row>
    <row r="510" spans="1:4" x14ac:dyDescent="0.25">
      <c r="A510" s="1">
        <v>43860</v>
      </c>
      <c r="B510">
        <v>68.676400000000001</v>
      </c>
      <c r="C510">
        <v>36.777700000000003</v>
      </c>
      <c r="D510">
        <v>62.3934</v>
      </c>
    </row>
    <row r="511" spans="1:4" x14ac:dyDescent="0.25">
      <c r="A511" s="1">
        <v>43861</v>
      </c>
      <c r="B511">
        <v>69.415099999999995</v>
      </c>
      <c r="C511">
        <v>37.156399999999998</v>
      </c>
      <c r="D511">
        <v>63.035899999999998</v>
      </c>
    </row>
    <row r="512" spans="1:4" x14ac:dyDescent="0.25">
      <c r="A512" s="1">
        <v>43862</v>
      </c>
      <c r="B512">
        <v>69.5976</v>
      </c>
      <c r="C512">
        <v>37.216900000000003</v>
      </c>
      <c r="D512">
        <v>63.138500000000001</v>
      </c>
    </row>
    <row r="513" spans="1:4" x14ac:dyDescent="0.25">
      <c r="A513" s="1">
        <v>43865</v>
      </c>
      <c r="B513">
        <v>70.792100000000005</v>
      </c>
      <c r="C513">
        <v>37.671100000000003</v>
      </c>
      <c r="D513">
        <v>63.909100000000002</v>
      </c>
    </row>
    <row r="514" spans="1:4" x14ac:dyDescent="0.25">
      <c r="A514" s="1">
        <v>43866</v>
      </c>
      <c r="B514">
        <v>70.126499999999993</v>
      </c>
      <c r="C514">
        <v>37.391199999999998</v>
      </c>
      <c r="D514">
        <v>63.434199999999997</v>
      </c>
    </row>
    <row r="515" spans="1:4" x14ac:dyDescent="0.25">
      <c r="A515" s="1">
        <v>43867</v>
      </c>
      <c r="B515">
        <v>69.744299999999996</v>
      </c>
      <c r="C515">
        <v>37.238</v>
      </c>
      <c r="D515">
        <v>63.174199999999999</v>
      </c>
    </row>
    <row r="516" spans="1:4" x14ac:dyDescent="0.25">
      <c r="A516" s="1">
        <v>43868</v>
      </c>
      <c r="B516">
        <v>69.083699999999993</v>
      </c>
      <c r="C516">
        <v>37.015999999999998</v>
      </c>
      <c r="D516">
        <v>62.797699999999999</v>
      </c>
    </row>
    <row r="517" spans="1:4" x14ac:dyDescent="0.25">
      <c r="A517" s="1">
        <v>43869</v>
      </c>
      <c r="B517">
        <v>69.628799999999998</v>
      </c>
      <c r="C517">
        <v>37.413499999999999</v>
      </c>
      <c r="D517">
        <v>63.472000000000001</v>
      </c>
    </row>
    <row r="518" spans="1:4" x14ac:dyDescent="0.25">
      <c r="A518" s="1">
        <v>43872</v>
      </c>
      <c r="B518">
        <v>69.822599999999994</v>
      </c>
      <c r="C518">
        <v>37.589599999999997</v>
      </c>
      <c r="D518">
        <v>63.770800000000001</v>
      </c>
    </row>
    <row r="519" spans="1:4" x14ac:dyDescent="0.25">
      <c r="A519" s="1">
        <v>43873</v>
      </c>
      <c r="B519">
        <v>69.7684</v>
      </c>
      <c r="C519">
        <v>37.694699999999997</v>
      </c>
      <c r="D519">
        <v>63.948999999999998</v>
      </c>
    </row>
    <row r="520" spans="1:4" x14ac:dyDescent="0.25">
      <c r="A520" s="1">
        <v>43874</v>
      </c>
      <c r="B520">
        <v>68.784300000000002</v>
      </c>
      <c r="C520">
        <v>37.162999999999997</v>
      </c>
      <c r="D520">
        <v>63.046999999999997</v>
      </c>
    </row>
    <row r="521" spans="1:4" x14ac:dyDescent="0.25">
      <c r="A521" s="1">
        <v>43875</v>
      </c>
      <c r="B521">
        <v>69.179500000000004</v>
      </c>
      <c r="C521">
        <v>37.489899999999999</v>
      </c>
      <c r="D521">
        <v>63.601599999999998</v>
      </c>
    </row>
    <row r="522" spans="1:4" x14ac:dyDescent="0.25">
      <c r="A522" s="1">
        <v>43876</v>
      </c>
      <c r="B522">
        <v>68.771000000000001</v>
      </c>
      <c r="C522">
        <v>37.402700000000003</v>
      </c>
      <c r="D522">
        <v>63.453600000000002</v>
      </c>
    </row>
    <row r="523" spans="1:4" x14ac:dyDescent="0.25">
      <c r="A523" s="1">
        <v>43879</v>
      </c>
      <c r="B523">
        <v>68.620099999999994</v>
      </c>
      <c r="C523">
        <v>37.317100000000003</v>
      </c>
      <c r="D523">
        <v>63.308500000000002</v>
      </c>
    </row>
    <row r="524" spans="1:4" x14ac:dyDescent="0.25">
      <c r="A524" s="1">
        <v>43880</v>
      </c>
      <c r="B524">
        <v>69.088200000000001</v>
      </c>
      <c r="C524">
        <v>37.588999999999999</v>
      </c>
      <c r="D524">
        <v>63.769799999999996</v>
      </c>
    </row>
    <row r="525" spans="1:4" x14ac:dyDescent="0.25">
      <c r="A525" s="1">
        <v>43881</v>
      </c>
      <c r="B525">
        <v>68.782300000000006</v>
      </c>
      <c r="C525">
        <v>37.540399999999998</v>
      </c>
      <c r="D525">
        <v>63.6873</v>
      </c>
    </row>
    <row r="526" spans="1:4" x14ac:dyDescent="0.25">
      <c r="A526" s="1">
        <v>43882</v>
      </c>
      <c r="B526">
        <v>68.770499999999998</v>
      </c>
      <c r="C526">
        <v>37.572200000000002</v>
      </c>
      <c r="D526">
        <v>63.741300000000003</v>
      </c>
    </row>
    <row r="527" spans="1:4" x14ac:dyDescent="0.25">
      <c r="A527" s="1">
        <v>43883</v>
      </c>
      <c r="B527">
        <v>69.4191</v>
      </c>
      <c r="C527">
        <v>37.902000000000001</v>
      </c>
      <c r="D527">
        <v>64.300799999999995</v>
      </c>
    </row>
    <row r="528" spans="1:4" x14ac:dyDescent="0.25">
      <c r="A528" s="1">
        <v>43887</v>
      </c>
      <c r="B528">
        <v>70.459100000000007</v>
      </c>
      <c r="C528">
        <v>38.267800000000001</v>
      </c>
      <c r="D528">
        <v>64.921300000000002</v>
      </c>
    </row>
    <row r="529" spans="1:4" x14ac:dyDescent="0.25">
      <c r="A529" s="1">
        <v>43888</v>
      </c>
      <c r="B529">
        <v>71.243899999999996</v>
      </c>
      <c r="C529">
        <v>38.619300000000003</v>
      </c>
      <c r="D529">
        <v>65.517700000000005</v>
      </c>
    </row>
    <row r="530" spans="1:4" x14ac:dyDescent="0.25">
      <c r="A530" s="1">
        <v>43889</v>
      </c>
      <c r="B530">
        <v>71.645799999999994</v>
      </c>
      <c r="C530">
        <v>38.6736</v>
      </c>
      <c r="D530">
        <v>65.609700000000004</v>
      </c>
    </row>
    <row r="531" spans="1:4" x14ac:dyDescent="0.25">
      <c r="A531" s="1">
        <v>43890</v>
      </c>
      <c r="B531">
        <v>73.723500000000001</v>
      </c>
      <c r="C531">
        <v>39.487699999999997</v>
      </c>
      <c r="D531">
        <v>66.990899999999996</v>
      </c>
    </row>
    <row r="532" spans="1:4" x14ac:dyDescent="0.25">
      <c r="A532" s="1">
        <v>43893</v>
      </c>
      <c r="B532">
        <v>73.4178</v>
      </c>
      <c r="C532">
        <v>39.096600000000002</v>
      </c>
      <c r="D532">
        <v>66.327399999999997</v>
      </c>
    </row>
    <row r="533" spans="1:4" x14ac:dyDescent="0.25">
      <c r="A533" s="1">
        <v>43894</v>
      </c>
      <c r="B533">
        <v>73.938500000000005</v>
      </c>
      <c r="C533">
        <v>39.165199999999999</v>
      </c>
      <c r="D533">
        <v>66.443700000000007</v>
      </c>
    </row>
    <row r="534" spans="1:4" x14ac:dyDescent="0.25">
      <c r="A534" s="1">
        <v>43895</v>
      </c>
      <c r="B534">
        <v>73.736900000000006</v>
      </c>
      <c r="C534">
        <v>38.949800000000003</v>
      </c>
      <c r="D534">
        <v>66.078400000000002</v>
      </c>
    </row>
    <row r="535" spans="1:4" x14ac:dyDescent="0.25">
      <c r="A535" s="1">
        <v>43896</v>
      </c>
      <c r="B535">
        <v>73.684200000000004</v>
      </c>
      <c r="C535">
        <v>39.012900000000002</v>
      </c>
      <c r="D535">
        <v>66.185400000000001</v>
      </c>
    </row>
    <row r="536" spans="1:4" x14ac:dyDescent="0.25">
      <c r="A536" s="1">
        <v>43897</v>
      </c>
      <c r="B536">
        <v>75.842399999999998</v>
      </c>
      <c r="C536">
        <v>39.798099999999998</v>
      </c>
      <c r="D536">
        <v>67.517499999999998</v>
      </c>
    </row>
    <row r="537" spans="1:4" x14ac:dyDescent="0.25">
      <c r="A537" s="1">
        <v>43901</v>
      </c>
      <c r="B537">
        <v>81.858800000000002</v>
      </c>
      <c r="C537">
        <v>42.452599999999997</v>
      </c>
      <c r="D537">
        <v>72.020799999999994</v>
      </c>
    </row>
    <row r="538" spans="1:4" x14ac:dyDescent="0.25">
      <c r="A538" s="1">
        <v>43902</v>
      </c>
      <c r="B538">
        <v>81.020700000000005</v>
      </c>
      <c r="C538">
        <v>42.129100000000001</v>
      </c>
      <c r="D538">
        <v>71.471999999999994</v>
      </c>
    </row>
    <row r="539" spans="1:4" x14ac:dyDescent="0.25">
      <c r="A539" s="1">
        <v>43903</v>
      </c>
      <c r="B539">
        <v>83.6584</v>
      </c>
      <c r="C539">
        <v>43.635399999999997</v>
      </c>
      <c r="D539">
        <v>74.0274</v>
      </c>
    </row>
    <row r="540" spans="1:4" x14ac:dyDescent="0.25">
      <c r="A540" s="1">
        <v>43904</v>
      </c>
      <c r="B540">
        <v>81.861000000000004</v>
      </c>
      <c r="C540">
        <v>42.7926</v>
      </c>
      <c r="D540">
        <v>73.188199999999995</v>
      </c>
    </row>
    <row r="541" spans="1:4" x14ac:dyDescent="0.25">
      <c r="A541" s="1">
        <v>43907</v>
      </c>
      <c r="B541">
        <v>82.747100000000003</v>
      </c>
      <c r="C541">
        <v>43.341099999999997</v>
      </c>
      <c r="D541">
        <v>74.126199999999997</v>
      </c>
    </row>
    <row r="542" spans="1:4" x14ac:dyDescent="0.25">
      <c r="A542" s="1">
        <v>43908</v>
      </c>
      <c r="B542">
        <v>82.305599999999998</v>
      </c>
      <c r="C542">
        <v>43.554099999999998</v>
      </c>
      <c r="D542">
        <v>73.889600000000002</v>
      </c>
    </row>
    <row r="543" spans="1:4" x14ac:dyDescent="0.25">
      <c r="A543" s="1">
        <v>43909</v>
      </c>
      <c r="B543">
        <v>84.888099999999994</v>
      </c>
      <c r="C543">
        <v>45.513199999999998</v>
      </c>
      <c r="D543">
        <v>77.213099999999997</v>
      </c>
    </row>
    <row r="544" spans="1:4" x14ac:dyDescent="0.25">
      <c r="A544" s="1">
        <v>43910</v>
      </c>
      <c r="B544">
        <v>87.266900000000007</v>
      </c>
      <c r="C544">
        <v>47.2485</v>
      </c>
      <c r="D544">
        <v>80.156999999999996</v>
      </c>
    </row>
    <row r="545" spans="1:4" x14ac:dyDescent="0.25">
      <c r="A545" s="1">
        <v>43911</v>
      </c>
      <c r="B545">
        <v>84.155199999999994</v>
      </c>
      <c r="C545">
        <v>46.1173</v>
      </c>
      <c r="D545">
        <v>78.044300000000007</v>
      </c>
    </row>
    <row r="546" spans="1:4" x14ac:dyDescent="0.25">
      <c r="A546" s="1">
        <v>43914</v>
      </c>
      <c r="B546">
        <v>86.704999999999998</v>
      </c>
      <c r="C546">
        <v>47.793799999999997</v>
      </c>
      <c r="D546">
        <v>80.881500000000003</v>
      </c>
    </row>
    <row r="547" spans="1:4" x14ac:dyDescent="0.25">
      <c r="A547" s="1">
        <v>43915</v>
      </c>
      <c r="B547">
        <v>85.425299999999993</v>
      </c>
      <c r="C547">
        <v>46.593000000000004</v>
      </c>
      <c r="D547">
        <v>78.849299999999999</v>
      </c>
    </row>
    <row r="548" spans="1:4" x14ac:dyDescent="0.25">
      <c r="A548" s="1">
        <v>43916</v>
      </c>
      <c r="B548">
        <v>84.148499999999999</v>
      </c>
      <c r="C548">
        <v>45.968699999999998</v>
      </c>
      <c r="D548">
        <v>77.7928</v>
      </c>
    </row>
    <row r="549" spans="1:4" x14ac:dyDescent="0.25">
      <c r="A549" s="1">
        <v>43917</v>
      </c>
      <c r="B549">
        <v>85.964799999999997</v>
      </c>
      <c r="C549">
        <v>46.517899999999997</v>
      </c>
      <c r="D549">
        <v>78.722300000000004</v>
      </c>
    </row>
    <row r="550" spans="1:4" x14ac:dyDescent="0.25">
      <c r="A550" s="1">
        <v>43918</v>
      </c>
      <c r="B550">
        <v>85.738900000000001</v>
      </c>
      <c r="C550">
        <v>45.933</v>
      </c>
      <c r="D550">
        <v>77.732500000000002</v>
      </c>
    </row>
    <row r="551" spans="1:4" x14ac:dyDescent="0.25">
      <c r="A551" s="1">
        <v>43928</v>
      </c>
      <c r="B551">
        <v>82.634600000000006</v>
      </c>
      <c r="C551">
        <v>45.0383</v>
      </c>
      <c r="D551">
        <v>76.407399999999996</v>
      </c>
    </row>
    <row r="552" spans="1:4" x14ac:dyDescent="0.25">
      <c r="A552" s="1">
        <v>43929</v>
      </c>
      <c r="B552">
        <v>82.012</v>
      </c>
      <c r="C552">
        <v>44.476900000000001</v>
      </c>
      <c r="D552">
        <v>75.454999999999998</v>
      </c>
    </row>
    <row r="553" spans="1:4" x14ac:dyDescent="0.25">
      <c r="A553" s="1">
        <v>43930</v>
      </c>
      <c r="B553">
        <v>82.234099999999998</v>
      </c>
      <c r="C553">
        <v>44.650700000000001</v>
      </c>
      <c r="D553">
        <v>75.749899999999997</v>
      </c>
    </row>
    <row r="554" spans="1:4" x14ac:dyDescent="0.25">
      <c r="A554" s="1">
        <v>43931</v>
      </c>
      <c r="B554">
        <v>81.088200000000001</v>
      </c>
      <c r="C554">
        <v>43.9758</v>
      </c>
      <c r="D554">
        <v>74.605000000000004</v>
      </c>
    </row>
    <row r="555" spans="1:4" x14ac:dyDescent="0.25">
      <c r="A555" s="1">
        <v>43932</v>
      </c>
      <c r="B555">
        <v>80.735799999999998</v>
      </c>
      <c r="C555">
        <v>43.472700000000003</v>
      </c>
      <c r="D555">
        <v>73.751499999999993</v>
      </c>
    </row>
    <row r="556" spans="1:4" x14ac:dyDescent="0.25">
      <c r="A556" s="1">
        <v>43935</v>
      </c>
      <c r="B556">
        <v>80.538700000000006</v>
      </c>
      <c r="C556">
        <v>43.338900000000002</v>
      </c>
      <c r="D556">
        <v>73.524500000000003</v>
      </c>
    </row>
    <row r="557" spans="1:4" x14ac:dyDescent="0.25">
      <c r="A557" s="1">
        <v>43936</v>
      </c>
      <c r="B557">
        <v>80.118600000000001</v>
      </c>
      <c r="C557">
        <v>43.215400000000002</v>
      </c>
      <c r="D557">
        <v>73.314999999999998</v>
      </c>
    </row>
    <row r="558" spans="1:4" x14ac:dyDescent="0.25">
      <c r="A558" s="1">
        <v>43937</v>
      </c>
      <c r="B558">
        <v>80.673100000000005</v>
      </c>
      <c r="C558">
        <v>43.450899999999997</v>
      </c>
      <c r="D558">
        <v>73.714500000000001</v>
      </c>
    </row>
    <row r="559" spans="1:4" x14ac:dyDescent="0.25">
      <c r="A559" s="1">
        <v>43938</v>
      </c>
      <c r="B559">
        <v>81.2791</v>
      </c>
      <c r="C559">
        <v>44.038800000000002</v>
      </c>
      <c r="D559">
        <v>74.7119</v>
      </c>
    </row>
    <row r="560" spans="1:4" x14ac:dyDescent="0.25">
      <c r="A560" s="1">
        <v>43939</v>
      </c>
      <c r="B560">
        <v>80.111000000000004</v>
      </c>
      <c r="C560">
        <v>43.586300000000001</v>
      </c>
      <c r="D560">
        <v>73.944100000000006</v>
      </c>
    </row>
    <row r="561" spans="1:4" x14ac:dyDescent="0.25">
      <c r="A561" s="1">
        <v>43942</v>
      </c>
      <c r="B561">
        <v>81.101900000000001</v>
      </c>
      <c r="C561">
        <v>44.011600000000001</v>
      </c>
      <c r="D561">
        <v>74.665700000000001</v>
      </c>
    </row>
    <row r="562" spans="1:4" x14ac:dyDescent="0.25">
      <c r="A562" s="1">
        <v>43943</v>
      </c>
      <c r="B562">
        <v>82.616</v>
      </c>
      <c r="C562">
        <v>44.949100000000001</v>
      </c>
      <c r="D562">
        <v>76.256200000000007</v>
      </c>
    </row>
    <row r="563" spans="1:4" x14ac:dyDescent="0.25">
      <c r="A563" s="1">
        <v>43944</v>
      </c>
      <c r="B563">
        <v>83.682599999999994</v>
      </c>
      <c r="C563">
        <v>45.412100000000002</v>
      </c>
      <c r="D563">
        <v>77.041600000000003</v>
      </c>
    </row>
    <row r="564" spans="1:4" x14ac:dyDescent="0.25">
      <c r="A564" s="1">
        <v>43945</v>
      </c>
      <c r="B564">
        <v>81.146799999999999</v>
      </c>
      <c r="C564">
        <v>44.284700000000001</v>
      </c>
      <c r="D564">
        <v>75.129000000000005</v>
      </c>
    </row>
    <row r="565" spans="1:4" x14ac:dyDescent="0.25">
      <c r="A565" s="1">
        <v>43946</v>
      </c>
      <c r="B565">
        <v>80.252799999999993</v>
      </c>
      <c r="C565">
        <v>44.041400000000003</v>
      </c>
      <c r="D565">
        <v>74.716300000000004</v>
      </c>
    </row>
    <row r="566" spans="1:4" x14ac:dyDescent="0.25">
      <c r="A566" s="1">
        <v>43949</v>
      </c>
      <c r="B566">
        <v>80.761099999999999</v>
      </c>
      <c r="C566">
        <v>43.9116</v>
      </c>
      <c r="D566">
        <v>74.495999999999995</v>
      </c>
    </row>
    <row r="567" spans="1:4" x14ac:dyDescent="0.25">
      <c r="A567" s="1">
        <v>43950</v>
      </c>
      <c r="B567">
        <v>80.774900000000002</v>
      </c>
      <c r="C567">
        <v>43.955599999999997</v>
      </c>
      <c r="D567">
        <v>74.570599999999999</v>
      </c>
    </row>
    <row r="568" spans="1:4" x14ac:dyDescent="0.25">
      <c r="A568" s="1">
        <v>43951</v>
      </c>
      <c r="B568">
        <v>80.0488</v>
      </c>
      <c r="C568">
        <v>43.436100000000003</v>
      </c>
      <c r="D568">
        <v>73.689400000000006</v>
      </c>
    </row>
    <row r="569" spans="1:4" x14ac:dyDescent="0.25">
      <c r="A569" s="1">
        <v>43952</v>
      </c>
      <c r="B569">
        <v>79.118899999999996</v>
      </c>
      <c r="C569">
        <v>42.868400000000001</v>
      </c>
      <c r="D569">
        <v>72.726299999999995</v>
      </c>
    </row>
    <row r="570" spans="1:4" x14ac:dyDescent="0.25">
      <c r="A570" s="1">
        <v>43958</v>
      </c>
      <c r="B570">
        <v>80.059799999999996</v>
      </c>
      <c r="C570">
        <v>43.238199999999999</v>
      </c>
      <c r="D570">
        <v>73.971900000000005</v>
      </c>
    </row>
    <row r="571" spans="1:4" x14ac:dyDescent="0.25">
      <c r="A571" s="1">
        <v>43959</v>
      </c>
      <c r="B571">
        <v>80.061099999999996</v>
      </c>
      <c r="C571">
        <v>43.322899999999997</v>
      </c>
      <c r="D571">
        <v>74.116900000000001</v>
      </c>
    </row>
    <row r="572" spans="1:4" x14ac:dyDescent="0.25">
      <c r="A572" s="1">
        <v>43960</v>
      </c>
      <c r="B572">
        <v>80.003900000000002</v>
      </c>
      <c r="C572">
        <v>43.5441</v>
      </c>
      <c r="D572">
        <v>73.872500000000002</v>
      </c>
    </row>
    <row r="573" spans="1:4" x14ac:dyDescent="0.25">
      <c r="A573" s="1">
        <v>43964</v>
      </c>
      <c r="B573">
        <v>79.439400000000006</v>
      </c>
      <c r="C573">
        <v>43.284799999999997</v>
      </c>
      <c r="D573">
        <v>73.432599999999994</v>
      </c>
    </row>
    <row r="574" spans="1:4" x14ac:dyDescent="0.25">
      <c r="A574" s="1">
        <v>43965</v>
      </c>
      <c r="B574">
        <v>79.777500000000003</v>
      </c>
      <c r="C574">
        <v>43.010199999999998</v>
      </c>
      <c r="D574">
        <v>73.581900000000005</v>
      </c>
    </row>
    <row r="575" spans="1:4" x14ac:dyDescent="0.25">
      <c r="A575" s="1">
        <v>43966</v>
      </c>
      <c r="B575">
        <v>79.903300000000002</v>
      </c>
      <c r="C575">
        <v>43.2136</v>
      </c>
      <c r="D575">
        <v>73.9298</v>
      </c>
    </row>
    <row r="576" spans="1:4" x14ac:dyDescent="0.25">
      <c r="A576" s="1">
        <v>43967</v>
      </c>
      <c r="B576">
        <v>79.127899999999997</v>
      </c>
      <c r="C576">
        <v>42.790300000000002</v>
      </c>
      <c r="D576">
        <v>73.205600000000004</v>
      </c>
    </row>
    <row r="577" spans="1:4" x14ac:dyDescent="0.25">
      <c r="A577" s="1">
        <v>43970</v>
      </c>
      <c r="B577">
        <v>78.9422</v>
      </c>
      <c r="C577">
        <v>42.658299999999997</v>
      </c>
      <c r="D577">
        <v>72.979799999999997</v>
      </c>
    </row>
    <row r="578" spans="1:4" x14ac:dyDescent="0.25">
      <c r="A578" s="1">
        <v>43971</v>
      </c>
      <c r="B578">
        <v>79.167699999999996</v>
      </c>
      <c r="C578">
        <v>42.671300000000002</v>
      </c>
      <c r="D578">
        <v>72.391800000000003</v>
      </c>
    </row>
    <row r="579" spans="1:4" x14ac:dyDescent="0.25">
      <c r="A579" s="1">
        <v>43972</v>
      </c>
      <c r="B579">
        <v>79.181299999999993</v>
      </c>
      <c r="C579">
        <v>42.2956</v>
      </c>
      <c r="D579">
        <v>72.338099999999997</v>
      </c>
    </row>
    <row r="580" spans="1:4" x14ac:dyDescent="0.25">
      <c r="A580" s="1">
        <v>43973</v>
      </c>
      <c r="B580">
        <v>77.796499999999995</v>
      </c>
      <c r="C580">
        <v>41.806100000000001</v>
      </c>
      <c r="D580">
        <v>70.924000000000007</v>
      </c>
    </row>
    <row r="581" spans="1:4" x14ac:dyDescent="0.25">
      <c r="A581" s="1">
        <v>43974</v>
      </c>
      <c r="B581">
        <v>78.443100000000001</v>
      </c>
      <c r="C581">
        <v>42.369799999999998</v>
      </c>
      <c r="D581">
        <v>71.880399999999995</v>
      </c>
    </row>
    <row r="582" spans="1:4" x14ac:dyDescent="0.25">
      <c r="A582" s="1">
        <v>43977</v>
      </c>
      <c r="B582">
        <v>77.882300000000001</v>
      </c>
      <c r="C582">
        <v>42.202300000000001</v>
      </c>
      <c r="D582">
        <v>71.596199999999996</v>
      </c>
    </row>
    <row r="583" spans="1:4" x14ac:dyDescent="0.25">
      <c r="A583" s="1">
        <v>43978</v>
      </c>
      <c r="B583">
        <v>77.785399999999996</v>
      </c>
      <c r="C583">
        <v>41.933900000000001</v>
      </c>
      <c r="D583">
        <v>71.140799999999999</v>
      </c>
    </row>
    <row r="584" spans="1:4" x14ac:dyDescent="0.25">
      <c r="A584" s="1">
        <v>43979</v>
      </c>
      <c r="B584">
        <v>77.906899999999993</v>
      </c>
      <c r="C584">
        <v>41.888300000000001</v>
      </c>
      <c r="D584">
        <v>71.063500000000005</v>
      </c>
    </row>
    <row r="585" spans="1:4" x14ac:dyDescent="0.25">
      <c r="A585" s="1">
        <v>43980</v>
      </c>
      <c r="B585">
        <v>78.261099999999999</v>
      </c>
      <c r="C585">
        <v>41.910499999999999</v>
      </c>
      <c r="D585">
        <v>71.101200000000006</v>
      </c>
    </row>
    <row r="586" spans="1:4" x14ac:dyDescent="0.25">
      <c r="A586" s="1">
        <v>43981</v>
      </c>
      <c r="B586">
        <v>78.548900000000003</v>
      </c>
      <c r="C586">
        <v>41.704700000000003</v>
      </c>
      <c r="D586">
        <v>70.751999999999995</v>
      </c>
    </row>
    <row r="587" spans="1:4" x14ac:dyDescent="0.25">
      <c r="A587" s="1">
        <v>43984</v>
      </c>
      <c r="B587">
        <v>77.637600000000006</v>
      </c>
      <c r="C587">
        <v>41.091299999999997</v>
      </c>
      <c r="D587">
        <v>69.711399999999998</v>
      </c>
    </row>
    <row r="588" spans="1:4" x14ac:dyDescent="0.25">
      <c r="A588" s="1">
        <v>43985</v>
      </c>
      <c r="B588">
        <v>76.778199999999998</v>
      </c>
      <c r="C588">
        <v>40.661999999999999</v>
      </c>
      <c r="D588">
        <v>68.983099999999993</v>
      </c>
    </row>
    <row r="589" spans="1:4" x14ac:dyDescent="0.25">
      <c r="A589" s="1">
        <v>43986</v>
      </c>
      <c r="B589">
        <v>76.624300000000005</v>
      </c>
      <c r="C589">
        <v>40.283700000000003</v>
      </c>
      <c r="D589">
        <v>68.341300000000004</v>
      </c>
    </row>
    <row r="590" spans="1:4" x14ac:dyDescent="0.25">
      <c r="A590" s="1">
        <v>43987</v>
      </c>
      <c r="B590">
        <v>77.3245</v>
      </c>
      <c r="C590">
        <v>40.680900000000001</v>
      </c>
      <c r="D590">
        <v>69.015100000000004</v>
      </c>
    </row>
    <row r="591" spans="1:4" x14ac:dyDescent="0.25">
      <c r="A591" s="1">
        <v>43988</v>
      </c>
      <c r="B591">
        <v>77.965800000000002</v>
      </c>
      <c r="C591">
        <v>40.454999999999998</v>
      </c>
      <c r="D591">
        <v>68.631900000000002</v>
      </c>
    </row>
    <row r="592" spans="1:4" x14ac:dyDescent="0.25">
      <c r="A592" s="1">
        <v>43991</v>
      </c>
      <c r="B592">
        <v>77.186099999999996</v>
      </c>
      <c r="C592">
        <v>40.266599999999997</v>
      </c>
      <c r="D592">
        <v>68.312299999999993</v>
      </c>
    </row>
    <row r="593" spans="1:4" x14ac:dyDescent="0.25">
      <c r="A593" s="1">
        <v>43992</v>
      </c>
      <c r="B593">
        <v>77.348100000000002</v>
      </c>
      <c r="C593">
        <v>40.4801</v>
      </c>
      <c r="D593">
        <v>68.674499999999995</v>
      </c>
    </row>
    <row r="594" spans="1:4" x14ac:dyDescent="0.25">
      <c r="A594" s="1">
        <v>43993</v>
      </c>
      <c r="B594">
        <v>77.922899999999998</v>
      </c>
      <c r="C594">
        <v>40.447000000000003</v>
      </c>
      <c r="D594">
        <v>68.618300000000005</v>
      </c>
    </row>
    <row r="595" spans="1:4" x14ac:dyDescent="0.25">
      <c r="A595" s="1">
        <v>43994</v>
      </c>
      <c r="B595">
        <v>78.522499999999994</v>
      </c>
      <c r="C595">
        <v>40.7438</v>
      </c>
      <c r="D595">
        <v>69.121899999999997</v>
      </c>
    </row>
    <row r="596" spans="1:4" x14ac:dyDescent="0.25">
      <c r="A596" s="1">
        <v>43998</v>
      </c>
      <c r="B596">
        <v>79.145099999999999</v>
      </c>
      <c r="C596">
        <v>41.494300000000003</v>
      </c>
      <c r="D596">
        <v>70.394999999999996</v>
      </c>
    </row>
    <row r="597" spans="1:4" x14ac:dyDescent="0.25">
      <c r="A597" s="1">
        <v>43999</v>
      </c>
      <c r="B597">
        <v>79.043400000000005</v>
      </c>
      <c r="C597">
        <v>41.115499999999997</v>
      </c>
      <c r="D597">
        <v>69.752399999999994</v>
      </c>
    </row>
    <row r="598" spans="1:4" x14ac:dyDescent="0.25">
      <c r="A598" s="1">
        <v>44000</v>
      </c>
      <c r="B598">
        <v>78.382900000000006</v>
      </c>
      <c r="C598">
        <v>40.956200000000003</v>
      </c>
      <c r="D598">
        <v>69.482200000000006</v>
      </c>
    </row>
    <row r="599" spans="1:4" x14ac:dyDescent="0.25">
      <c r="A599" s="1">
        <v>44001</v>
      </c>
      <c r="B599">
        <v>78.292400000000001</v>
      </c>
      <c r="C599">
        <v>40.975900000000003</v>
      </c>
      <c r="D599">
        <v>69.617999999999995</v>
      </c>
    </row>
    <row r="600" spans="1:4" x14ac:dyDescent="0.25">
      <c r="A600" s="1">
        <v>44002</v>
      </c>
      <c r="B600">
        <v>78.0047</v>
      </c>
      <c r="C600">
        <v>40.949100000000001</v>
      </c>
      <c r="D600">
        <v>69.572500000000005</v>
      </c>
    </row>
    <row r="601" spans="1:4" x14ac:dyDescent="0.25">
      <c r="A601" s="1">
        <v>44005</v>
      </c>
      <c r="B601">
        <v>77.828500000000005</v>
      </c>
      <c r="C601">
        <v>40.614600000000003</v>
      </c>
      <c r="D601">
        <v>69.483500000000006</v>
      </c>
    </row>
    <row r="602" spans="1:4" x14ac:dyDescent="0.25">
      <c r="A602" s="1">
        <v>44006</v>
      </c>
      <c r="B602">
        <v>77.683199999999999</v>
      </c>
      <c r="C602">
        <v>40.516500000000001</v>
      </c>
      <c r="D602">
        <v>68.837599999999995</v>
      </c>
    </row>
    <row r="603" spans="1:4" x14ac:dyDescent="0.25">
      <c r="A603" s="1">
        <v>44007</v>
      </c>
      <c r="B603">
        <v>77.759</v>
      </c>
      <c r="C603">
        <v>40.516500000000001</v>
      </c>
      <c r="D603">
        <v>68.837599999999995</v>
      </c>
    </row>
    <row r="604" spans="1:4" x14ac:dyDescent="0.25">
      <c r="A604" s="1">
        <v>44008</v>
      </c>
      <c r="B604">
        <v>78.058899999999994</v>
      </c>
      <c r="C604">
        <v>40.886400000000002</v>
      </c>
      <c r="D604">
        <v>69.465999999999994</v>
      </c>
    </row>
    <row r="605" spans="1:4" x14ac:dyDescent="0.25">
      <c r="A605" s="1">
        <v>44009</v>
      </c>
      <c r="B605">
        <v>77.541300000000007</v>
      </c>
      <c r="C605">
        <v>40.6877</v>
      </c>
      <c r="D605">
        <v>69.128399999999999</v>
      </c>
    </row>
    <row r="606" spans="1:4" x14ac:dyDescent="0.25">
      <c r="A606" s="1">
        <v>44012</v>
      </c>
      <c r="B606">
        <v>78.681200000000004</v>
      </c>
      <c r="C606">
        <v>41.171999999999997</v>
      </c>
      <c r="D606">
        <v>69.951300000000003</v>
      </c>
    </row>
    <row r="607" spans="1:4" x14ac:dyDescent="0.25">
      <c r="A607" s="1">
        <v>44013</v>
      </c>
      <c r="B607">
        <v>78.992900000000006</v>
      </c>
      <c r="C607">
        <v>41.4604</v>
      </c>
      <c r="D607">
        <v>70.441299999999998</v>
      </c>
    </row>
    <row r="608" spans="1:4" x14ac:dyDescent="0.25">
      <c r="A608" s="1">
        <v>44014</v>
      </c>
      <c r="B608">
        <v>79.190100000000001</v>
      </c>
      <c r="C608">
        <v>41.4604</v>
      </c>
      <c r="D608">
        <v>70.441299999999998</v>
      </c>
    </row>
    <row r="609" spans="1:4" x14ac:dyDescent="0.25">
      <c r="A609" s="1">
        <v>44015</v>
      </c>
      <c r="B609">
        <v>79.518100000000004</v>
      </c>
      <c r="C609">
        <v>41.506700000000002</v>
      </c>
      <c r="D609">
        <v>70.519800000000004</v>
      </c>
    </row>
    <row r="610" spans="1:4" x14ac:dyDescent="0.25">
      <c r="A610" s="1">
        <v>44016</v>
      </c>
      <c r="B610">
        <v>79.220699999999994</v>
      </c>
      <c r="C610">
        <v>41.494900000000001</v>
      </c>
      <c r="D610">
        <v>70.499899999999997</v>
      </c>
    </row>
    <row r="611" spans="1:4" x14ac:dyDescent="0.25">
      <c r="A611" s="1">
        <v>44019</v>
      </c>
      <c r="B611">
        <v>80.558099999999996</v>
      </c>
      <c r="C611">
        <v>41.989899999999999</v>
      </c>
      <c r="D611">
        <v>71.340900000000005</v>
      </c>
    </row>
    <row r="612" spans="1:4" x14ac:dyDescent="0.25">
      <c r="A612" s="1">
        <v>44020</v>
      </c>
      <c r="B612">
        <v>81.467600000000004</v>
      </c>
      <c r="C612">
        <v>42.478999999999999</v>
      </c>
      <c r="D612">
        <v>72.171899999999994</v>
      </c>
    </row>
    <row r="613" spans="1:4" x14ac:dyDescent="0.25">
      <c r="A613" s="1">
        <v>44021</v>
      </c>
      <c r="B613">
        <v>80.406199999999998</v>
      </c>
      <c r="C613">
        <v>41.929299999999998</v>
      </c>
      <c r="D613">
        <v>71.237899999999996</v>
      </c>
    </row>
    <row r="614" spans="1:4" x14ac:dyDescent="0.25">
      <c r="A614" s="1">
        <v>44022</v>
      </c>
      <c r="B614">
        <v>80.413399999999996</v>
      </c>
      <c r="C614">
        <v>41.718699999999998</v>
      </c>
      <c r="D614">
        <v>70.88</v>
      </c>
    </row>
    <row r="615" spans="1:4" x14ac:dyDescent="0.25">
      <c r="A615" s="1">
        <v>44023</v>
      </c>
      <c r="B615">
        <v>80.268900000000002</v>
      </c>
      <c r="C615">
        <v>41.924500000000002</v>
      </c>
      <c r="D615">
        <v>71.229799999999997</v>
      </c>
    </row>
    <row r="616" spans="1:4" x14ac:dyDescent="0.25">
      <c r="A616" s="1">
        <v>44026</v>
      </c>
      <c r="B616">
        <v>80.093699999999998</v>
      </c>
      <c r="C616">
        <v>41.640900000000002</v>
      </c>
      <c r="D616">
        <v>70.747900000000001</v>
      </c>
    </row>
    <row r="617" spans="1:4" x14ac:dyDescent="0.25">
      <c r="A617" s="1">
        <v>44027</v>
      </c>
      <c r="B617">
        <v>80.623000000000005</v>
      </c>
      <c r="C617">
        <v>41.8643</v>
      </c>
      <c r="D617">
        <v>71.127499999999998</v>
      </c>
    </row>
    <row r="618" spans="1:4" x14ac:dyDescent="0.25">
      <c r="A618" s="1">
        <v>44028</v>
      </c>
      <c r="B618">
        <v>80.839200000000005</v>
      </c>
      <c r="C618">
        <v>41.671500000000002</v>
      </c>
      <c r="D618">
        <v>70.799800000000005</v>
      </c>
    </row>
    <row r="619" spans="1:4" x14ac:dyDescent="0.25">
      <c r="A619" s="1">
        <v>44029</v>
      </c>
      <c r="B619">
        <v>81.231800000000007</v>
      </c>
      <c r="C619">
        <v>41.9253</v>
      </c>
      <c r="D619">
        <v>71.230999999999995</v>
      </c>
    </row>
    <row r="620" spans="1:4" x14ac:dyDescent="0.25">
      <c r="A620" s="1">
        <v>44030</v>
      </c>
      <c r="B620">
        <v>81.682100000000005</v>
      </c>
      <c r="C620">
        <v>42.209499999999998</v>
      </c>
      <c r="D620">
        <v>71.713899999999995</v>
      </c>
    </row>
    <row r="621" spans="1:4" x14ac:dyDescent="0.25">
      <c r="A621" s="1">
        <v>44033</v>
      </c>
      <c r="B621">
        <v>82.390199999999993</v>
      </c>
      <c r="C621">
        <v>42.356000000000002</v>
      </c>
      <c r="D621">
        <v>71.962800000000001</v>
      </c>
    </row>
    <row r="622" spans="1:4" x14ac:dyDescent="0.25">
      <c r="A622" s="1">
        <v>44034</v>
      </c>
      <c r="B622">
        <v>81.249899999999997</v>
      </c>
      <c r="C622">
        <v>41.7697</v>
      </c>
      <c r="D622">
        <v>70.966800000000006</v>
      </c>
    </row>
    <row r="623" spans="1:4" x14ac:dyDescent="0.25">
      <c r="A623" s="1">
        <v>44035</v>
      </c>
      <c r="B623">
        <v>81.590400000000002</v>
      </c>
      <c r="C623">
        <v>41.6646</v>
      </c>
      <c r="D623">
        <v>70.7881</v>
      </c>
    </row>
    <row r="624" spans="1:4" x14ac:dyDescent="0.25">
      <c r="A624" s="1">
        <v>44036</v>
      </c>
      <c r="B624">
        <v>82.189300000000003</v>
      </c>
      <c r="C624">
        <v>41.767499999999998</v>
      </c>
      <c r="D624">
        <v>70.962999999999994</v>
      </c>
    </row>
    <row r="625" spans="1:4" x14ac:dyDescent="0.25">
      <c r="A625" s="1">
        <v>44037</v>
      </c>
      <c r="B625">
        <v>83.103099999999998</v>
      </c>
      <c r="C625">
        <v>42.140900000000002</v>
      </c>
      <c r="D625">
        <v>71.597399999999993</v>
      </c>
    </row>
    <row r="626" spans="1:4" x14ac:dyDescent="0.25">
      <c r="A626" s="1">
        <v>44040</v>
      </c>
      <c r="B626">
        <v>83.775899999999993</v>
      </c>
      <c r="C626">
        <v>41.843000000000004</v>
      </c>
      <c r="D626">
        <v>71.584999999999994</v>
      </c>
    </row>
    <row r="627" spans="1:4" x14ac:dyDescent="0.25">
      <c r="A627" s="1">
        <v>44041</v>
      </c>
      <c r="B627">
        <v>84.260999999999996</v>
      </c>
      <c r="C627">
        <v>42.330500000000001</v>
      </c>
      <c r="D627">
        <v>71.919600000000003</v>
      </c>
    </row>
    <row r="628" spans="1:4" x14ac:dyDescent="0.25">
      <c r="A628" s="1">
        <v>44042</v>
      </c>
      <c r="B628">
        <v>84.912000000000006</v>
      </c>
      <c r="C628">
        <v>42.516100000000002</v>
      </c>
      <c r="D628">
        <v>72.234800000000007</v>
      </c>
    </row>
    <row r="629" spans="1:4" x14ac:dyDescent="0.25">
      <c r="A629" s="1">
        <v>44043</v>
      </c>
      <c r="B629">
        <v>86.253200000000007</v>
      </c>
      <c r="C629">
        <v>43.180300000000003</v>
      </c>
      <c r="D629">
        <v>73.363299999999995</v>
      </c>
    </row>
    <row r="630" spans="1:4" x14ac:dyDescent="0.25">
      <c r="A630" s="1">
        <v>44044</v>
      </c>
      <c r="B630">
        <v>87.288899999999998</v>
      </c>
      <c r="C630">
        <v>43.217199999999998</v>
      </c>
      <c r="D630">
        <v>73.426100000000005</v>
      </c>
    </row>
    <row r="631" spans="1:4" x14ac:dyDescent="0.25">
      <c r="A631" s="1">
        <v>44047</v>
      </c>
      <c r="B631">
        <v>87.225300000000004</v>
      </c>
      <c r="C631">
        <v>43.648400000000002</v>
      </c>
      <c r="D631">
        <v>74.158600000000007</v>
      </c>
    </row>
    <row r="632" spans="1:4" x14ac:dyDescent="0.25">
      <c r="A632" s="1">
        <v>44048</v>
      </c>
      <c r="B632">
        <v>86.501099999999994</v>
      </c>
      <c r="C632">
        <v>43.1905</v>
      </c>
      <c r="D632">
        <v>73.380600000000001</v>
      </c>
    </row>
    <row r="633" spans="1:4" x14ac:dyDescent="0.25">
      <c r="A633" s="1">
        <v>44049</v>
      </c>
      <c r="B633">
        <v>86.625</v>
      </c>
      <c r="C633">
        <v>43.131599999999999</v>
      </c>
      <c r="D633">
        <v>73.280600000000007</v>
      </c>
    </row>
    <row r="634" spans="1:4" x14ac:dyDescent="0.25">
      <c r="A634" s="1">
        <v>44050</v>
      </c>
      <c r="B634">
        <v>86.617800000000003</v>
      </c>
      <c r="C634">
        <v>42.989800000000002</v>
      </c>
      <c r="D634">
        <v>73.039699999999996</v>
      </c>
    </row>
    <row r="635" spans="1:4" x14ac:dyDescent="0.25">
      <c r="A635" s="1">
        <v>44051</v>
      </c>
      <c r="B635">
        <v>87.172200000000004</v>
      </c>
      <c r="C635">
        <v>43.341700000000003</v>
      </c>
      <c r="D635">
        <v>73.637600000000006</v>
      </c>
    </row>
    <row r="636" spans="1:4" x14ac:dyDescent="0.25">
      <c r="A636" s="1">
        <v>44054</v>
      </c>
      <c r="B636">
        <v>86.825800000000001</v>
      </c>
      <c r="C636">
        <v>43.422600000000003</v>
      </c>
      <c r="D636">
        <v>73.775000000000006</v>
      </c>
    </row>
    <row r="637" spans="1:4" x14ac:dyDescent="0.25">
      <c r="A637" s="1">
        <v>44055</v>
      </c>
      <c r="B637">
        <v>85.924599999999998</v>
      </c>
      <c r="C637">
        <v>43.055999999999997</v>
      </c>
      <c r="D637">
        <v>73.152199999999993</v>
      </c>
    </row>
    <row r="638" spans="1:4" x14ac:dyDescent="0.25">
      <c r="A638" s="1">
        <v>44056</v>
      </c>
      <c r="B638">
        <v>85.956000000000003</v>
      </c>
      <c r="C638">
        <v>43.104799999999997</v>
      </c>
      <c r="D638">
        <v>73.235100000000003</v>
      </c>
    </row>
    <row r="639" spans="1:4" x14ac:dyDescent="0.25">
      <c r="A639" s="1">
        <v>44057</v>
      </c>
      <c r="B639">
        <v>87.039900000000003</v>
      </c>
      <c r="C639">
        <v>43.323500000000003</v>
      </c>
      <c r="D639">
        <v>73.606700000000004</v>
      </c>
    </row>
    <row r="640" spans="1:4" x14ac:dyDescent="0.25">
      <c r="A640" s="1">
        <v>44058</v>
      </c>
      <c r="B640">
        <v>86.409199999999998</v>
      </c>
      <c r="C640">
        <v>43.093400000000003</v>
      </c>
      <c r="D640">
        <v>73.215699999999998</v>
      </c>
    </row>
    <row r="641" spans="1:4" x14ac:dyDescent="0.25">
      <c r="A641" s="1">
        <v>44061</v>
      </c>
      <c r="B641">
        <v>86.4666</v>
      </c>
      <c r="C641">
        <v>42.947400000000002</v>
      </c>
      <c r="D641">
        <v>72.967600000000004</v>
      </c>
    </row>
    <row r="642" spans="1:4" x14ac:dyDescent="0.25">
      <c r="A642" s="1">
        <v>44062</v>
      </c>
      <c r="B642">
        <v>87.340100000000007</v>
      </c>
      <c r="C642">
        <v>43.220799999999997</v>
      </c>
      <c r="D642">
        <v>73.432100000000005</v>
      </c>
    </row>
    <row r="643" spans="1:4" x14ac:dyDescent="0.25">
      <c r="A643" s="1">
        <v>44063</v>
      </c>
      <c r="B643">
        <v>87.403700000000001</v>
      </c>
      <c r="C643">
        <v>43.107199999999999</v>
      </c>
      <c r="D643">
        <v>73.239199999999997</v>
      </c>
    </row>
    <row r="644" spans="1:4" x14ac:dyDescent="0.25">
      <c r="A644" s="1">
        <v>44064</v>
      </c>
      <c r="B644">
        <v>87.426100000000005</v>
      </c>
      <c r="C644">
        <v>43.420299999999997</v>
      </c>
      <c r="D644">
        <v>73.771100000000004</v>
      </c>
    </row>
    <row r="645" spans="1:4" x14ac:dyDescent="0.25">
      <c r="A645" s="1">
        <v>44065</v>
      </c>
      <c r="B645">
        <v>87.734300000000005</v>
      </c>
      <c r="C645">
        <v>43.613799999999998</v>
      </c>
      <c r="D645">
        <v>74.099900000000005</v>
      </c>
    </row>
    <row r="646" spans="1:4" x14ac:dyDescent="0.25">
      <c r="A646" s="1">
        <v>44068</v>
      </c>
      <c r="B646">
        <v>87.903000000000006</v>
      </c>
      <c r="C646">
        <v>43.801299999999998</v>
      </c>
      <c r="D646">
        <v>74.418400000000005</v>
      </c>
    </row>
    <row r="647" spans="1:4" x14ac:dyDescent="0.25">
      <c r="A647" s="1">
        <v>44069</v>
      </c>
      <c r="B647">
        <v>88.058999999999997</v>
      </c>
      <c r="C647">
        <v>43.856699999999996</v>
      </c>
      <c r="D647">
        <v>74.512600000000006</v>
      </c>
    </row>
    <row r="648" spans="1:4" x14ac:dyDescent="0.25">
      <c r="A648" s="1">
        <v>44070</v>
      </c>
      <c r="B648">
        <v>89.225399999999993</v>
      </c>
      <c r="C648">
        <v>44.4602</v>
      </c>
      <c r="D648">
        <v>75.537899999999993</v>
      </c>
    </row>
    <row r="649" spans="1:4" x14ac:dyDescent="0.25">
      <c r="A649" s="1">
        <v>44071</v>
      </c>
      <c r="B649">
        <v>88.995999999999995</v>
      </c>
      <c r="C649">
        <v>44.282200000000003</v>
      </c>
      <c r="D649">
        <v>75.235399999999998</v>
      </c>
    </row>
    <row r="650" spans="1:4" x14ac:dyDescent="0.25">
      <c r="A650" s="1">
        <v>44072</v>
      </c>
      <c r="B650">
        <v>88.744799999999998</v>
      </c>
      <c r="C650">
        <v>43.930700000000002</v>
      </c>
      <c r="D650">
        <v>74.638199999999998</v>
      </c>
    </row>
    <row r="651" spans="1:4" x14ac:dyDescent="0.25">
      <c r="A651" s="1">
        <v>44075</v>
      </c>
      <c r="B651">
        <v>87.826599999999999</v>
      </c>
      <c r="C651">
        <v>43.439599999999999</v>
      </c>
      <c r="D651">
        <v>73.803899999999999</v>
      </c>
    </row>
    <row r="652" spans="1:4" x14ac:dyDescent="0.25">
      <c r="A652" s="1">
        <v>44076</v>
      </c>
      <c r="B652">
        <v>88.154700000000005</v>
      </c>
      <c r="C652">
        <v>43.310699999999997</v>
      </c>
      <c r="D652">
        <v>73.584900000000005</v>
      </c>
    </row>
    <row r="653" spans="1:4" x14ac:dyDescent="0.25">
      <c r="A653" s="1">
        <v>44077</v>
      </c>
      <c r="B653">
        <v>87.736900000000006</v>
      </c>
      <c r="C653">
        <v>43.471899999999998</v>
      </c>
      <c r="D653">
        <v>73.858800000000002</v>
      </c>
    </row>
    <row r="654" spans="1:4" x14ac:dyDescent="0.25">
      <c r="A654" s="1">
        <v>44078</v>
      </c>
      <c r="B654">
        <v>89.135300000000001</v>
      </c>
      <c r="C654">
        <v>44.4191</v>
      </c>
      <c r="D654">
        <v>75.468000000000004</v>
      </c>
    </row>
    <row r="655" spans="1:4" x14ac:dyDescent="0.25">
      <c r="A655" s="1">
        <v>44079</v>
      </c>
      <c r="B655">
        <v>89.038399999999996</v>
      </c>
      <c r="C655">
        <v>44.250900000000001</v>
      </c>
      <c r="D655">
        <v>75.182299999999998</v>
      </c>
    </row>
    <row r="656" spans="1:4" x14ac:dyDescent="0.25">
      <c r="A656" s="1">
        <v>44082</v>
      </c>
      <c r="B656">
        <v>89.477099999999993</v>
      </c>
      <c r="C656">
        <v>44.491500000000002</v>
      </c>
      <c r="D656">
        <v>75.590999999999994</v>
      </c>
    </row>
    <row r="657" spans="1:4" x14ac:dyDescent="0.25">
      <c r="A657" s="1">
        <v>44083</v>
      </c>
      <c r="B657">
        <v>89.736900000000006</v>
      </c>
      <c r="C657">
        <v>44.711300000000001</v>
      </c>
      <c r="D657">
        <v>75.964500000000001</v>
      </c>
    </row>
    <row r="658" spans="1:4" x14ac:dyDescent="0.25">
      <c r="A658" s="1">
        <v>44084</v>
      </c>
      <c r="B658">
        <v>89.566299999999998</v>
      </c>
      <c r="C658">
        <v>44.7742</v>
      </c>
      <c r="D658">
        <v>76.071299999999994</v>
      </c>
    </row>
    <row r="659" spans="1:4" x14ac:dyDescent="0.25">
      <c r="A659" s="1">
        <v>44085</v>
      </c>
      <c r="B659">
        <v>89.303600000000003</v>
      </c>
      <c r="C659">
        <v>44.454000000000001</v>
      </c>
      <c r="D659">
        <v>75.5274</v>
      </c>
    </row>
    <row r="660" spans="1:4" x14ac:dyDescent="0.25">
      <c r="A660" s="1">
        <v>44086</v>
      </c>
      <c r="B660">
        <v>88.6768</v>
      </c>
      <c r="C660">
        <v>44.078600000000002</v>
      </c>
      <c r="D660">
        <v>74.889600000000002</v>
      </c>
    </row>
    <row r="661" spans="1:4" x14ac:dyDescent="0.25">
      <c r="A661" s="1">
        <v>44089</v>
      </c>
      <c r="B661">
        <v>88.581900000000005</v>
      </c>
      <c r="C661">
        <v>43.9758</v>
      </c>
      <c r="D661">
        <v>74.714799999999997</v>
      </c>
    </row>
    <row r="662" spans="1:4" x14ac:dyDescent="0.25">
      <c r="A662" s="1">
        <v>44090</v>
      </c>
      <c r="B662">
        <v>89.361400000000003</v>
      </c>
      <c r="C662">
        <v>44.2545</v>
      </c>
      <c r="D662">
        <v>75.188400000000001</v>
      </c>
    </row>
    <row r="663" spans="1:4" x14ac:dyDescent="0.25">
      <c r="A663" s="1">
        <v>44091</v>
      </c>
      <c r="B663">
        <v>88.864400000000003</v>
      </c>
      <c r="C663">
        <v>44.101100000000002</v>
      </c>
      <c r="D663">
        <v>74.927800000000005</v>
      </c>
    </row>
    <row r="664" spans="1:4" x14ac:dyDescent="0.25">
      <c r="A664" s="1">
        <v>44092</v>
      </c>
      <c r="B664">
        <v>88.631299999999996</v>
      </c>
      <c r="C664">
        <v>44.257899999999999</v>
      </c>
      <c r="D664">
        <v>75.194100000000006</v>
      </c>
    </row>
    <row r="665" spans="1:4" x14ac:dyDescent="0.25">
      <c r="A665" s="1">
        <v>44093</v>
      </c>
      <c r="B665">
        <v>88.957800000000006</v>
      </c>
      <c r="C665">
        <v>44.162399999999998</v>
      </c>
      <c r="D665">
        <v>75.031899999999993</v>
      </c>
    </row>
    <row r="666" spans="1:4" x14ac:dyDescent="0.25">
      <c r="A666" s="1">
        <v>44096</v>
      </c>
      <c r="B666">
        <v>90.006299999999996</v>
      </c>
      <c r="C666">
        <v>44.754600000000003</v>
      </c>
      <c r="D666">
        <v>76.0381</v>
      </c>
    </row>
    <row r="667" spans="1:4" x14ac:dyDescent="0.25">
      <c r="A667" s="1">
        <v>44097</v>
      </c>
      <c r="B667">
        <v>89.481300000000005</v>
      </c>
      <c r="C667">
        <v>44.891800000000003</v>
      </c>
      <c r="D667">
        <v>76.271100000000004</v>
      </c>
    </row>
    <row r="668" spans="1:4" x14ac:dyDescent="0.25">
      <c r="A668" s="1">
        <v>44098</v>
      </c>
      <c r="B668">
        <v>89.250799999999998</v>
      </c>
      <c r="C668">
        <v>44.940800000000003</v>
      </c>
      <c r="D668">
        <v>76.354500000000002</v>
      </c>
    </row>
    <row r="669" spans="1:4" x14ac:dyDescent="0.25">
      <c r="A669" s="1">
        <v>44099</v>
      </c>
      <c r="B669">
        <v>89.981800000000007</v>
      </c>
      <c r="C669">
        <v>45.4255</v>
      </c>
      <c r="D669">
        <v>77.177999999999997</v>
      </c>
    </row>
    <row r="670" spans="1:4" x14ac:dyDescent="0.25">
      <c r="A670" s="1">
        <v>44100</v>
      </c>
      <c r="B670">
        <v>89.663700000000006</v>
      </c>
      <c r="C670">
        <v>45.214500000000001</v>
      </c>
      <c r="D670">
        <v>76.819500000000005</v>
      </c>
    </row>
    <row r="671" spans="1:4" x14ac:dyDescent="0.25">
      <c r="A671" s="1">
        <v>44103</v>
      </c>
      <c r="B671">
        <v>91.478999999999999</v>
      </c>
      <c r="C671">
        <v>46.304499999999997</v>
      </c>
      <c r="D671">
        <v>78.671300000000002</v>
      </c>
    </row>
    <row r="672" spans="1:4" x14ac:dyDescent="0.25">
      <c r="A672" s="1">
        <v>44104</v>
      </c>
      <c r="B672">
        <v>93.023700000000005</v>
      </c>
      <c r="C672">
        <v>46.900799999999997</v>
      </c>
      <c r="D672">
        <v>79.6845</v>
      </c>
    </row>
    <row r="673" spans="1:4" x14ac:dyDescent="0.25">
      <c r="A673" s="1">
        <v>44105</v>
      </c>
      <c r="B673">
        <v>92.430199999999999</v>
      </c>
      <c r="C673">
        <v>46.371200000000002</v>
      </c>
      <c r="D673">
        <v>78.784700000000001</v>
      </c>
    </row>
    <row r="674" spans="1:4" x14ac:dyDescent="0.25">
      <c r="A674" s="1">
        <v>44106</v>
      </c>
      <c r="B674">
        <v>90.723699999999994</v>
      </c>
      <c r="C674">
        <v>45.484000000000002</v>
      </c>
      <c r="D674">
        <v>77.2774</v>
      </c>
    </row>
    <row r="675" spans="1:4" x14ac:dyDescent="0.25">
      <c r="A675" s="1">
        <v>44107</v>
      </c>
      <c r="B675">
        <v>91.5779</v>
      </c>
      <c r="C675">
        <v>45.963200000000001</v>
      </c>
      <c r="D675">
        <v>78.091499999999996</v>
      </c>
    </row>
    <row r="676" spans="1:4" x14ac:dyDescent="0.25">
      <c r="A676" s="1">
        <v>44110</v>
      </c>
      <c r="B676">
        <v>91.659899999999993</v>
      </c>
      <c r="C676">
        <v>45.9848</v>
      </c>
      <c r="D676">
        <v>78.128100000000003</v>
      </c>
    </row>
    <row r="677" spans="1:4" x14ac:dyDescent="0.25">
      <c r="A677" s="1">
        <v>44111</v>
      </c>
      <c r="B677">
        <v>92.5184</v>
      </c>
      <c r="C677">
        <v>46.210700000000003</v>
      </c>
      <c r="D677">
        <v>78.511899999999997</v>
      </c>
    </row>
    <row r="678" spans="1:4" x14ac:dyDescent="0.25">
      <c r="A678" s="1">
        <v>44112</v>
      </c>
      <c r="B678">
        <v>91.812899999999999</v>
      </c>
      <c r="C678">
        <v>45.9636</v>
      </c>
      <c r="D678">
        <v>78.092100000000002</v>
      </c>
    </row>
    <row r="679" spans="1:4" x14ac:dyDescent="0.25">
      <c r="A679" s="1">
        <v>44113</v>
      </c>
      <c r="B679">
        <v>91.698999999999998</v>
      </c>
      <c r="C679">
        <v>45.859699999999997</v>
      </c>
      <c r="D679">
        <v>77.915700000000001</v>
      </c>
    </row>
    <row r="680" spans="1:4" x14ac:dyDescent="0.25">
      <c r="A680" s="1">
        <v>44114</v>
      </c>
      <c r="B680">
        <v>90.716300000000004</v>
      </c>
      <c r="C680">
        <v>45.337499999999999</v>
      </c>
      <c r="D680">
        <v>77.028400000000005</v>
      </c>
    </row>
    <row r="681" spans="1:4" x14ac:dyDescent="0.25">
      <c r="A681" s="1">
        <v>44117</v>
      </c>
      <c r="B681">
        <v>91.003699999999995</v>
      </c>
      <c r="C681">
        <v>45.334800000000001</v>
      </c>
      <c r="D681">
        <v>77.023899999999998</v>
      </c>
    </row>
    <row r="682" spans="1:4" x14ac:dyDescent="0.25">
      <c r="A682" s="1">
        <v>44118</v>
      </c>
      <c r="B682">
        <v>91.0732</v>
      </c>
      <c r="C682">
        <v>45.488799999999998</v>
      </c>
      <c r="D682">
        <v>77.285499999999999</v>
      </c>
    </row>
    <row r="683" spans="1:4" x14ac:dyDescent="0.25">
      <c r="A683" s="1">
        <v>44119</v>
      </c>
      <c r="B683">
        <v>90.706500000000005</v>
      </c>
      <c r="C683">
        <v>45.483199999999997</v>
      </c>
      <c r="D683">
        <v>77.275899999999993</v>
      </c>
    </row>
    <row r="684" spans="1:4" x14ac:dyDescent="0.25">
      <c r="A684" s="1">
        <v>44120</v>
      </c>
      <c r="B684">
        <v>91.4542</v>
      </c>
      <c r="C684">
        <v>45.877600000000001</v>
      </c>
      <c r="D684">
        <v>77.946100000000001</v>
      </c>
    </row>
    <row r="685" spans="1:4" x14ac:dyDescent="0.25">
      <c r="A685" s="1">
        <v>44121</v>
      </c>
      <c r="B685">
        <v>91.304100000000005</v>
      </c>
      <c r="C685">
        <v>45.888399999999997</v>
      </c>
      <c r="D685">
        <v>77.964399999999998</v>
      </c>
    </row>
    <row r="686" spans="1:4" x14ac:dyDescent="0.25">
      <c r="A686" s="1">
        <v>44124</v>
      </c>
      <c r="B686">
        <v>91.311499999999995</v>
      </c>
      <c r="C686">
        <v>45.864699999999999</v>
      </c>
      <c r="D686">
        <v>77.924099999999996</v>
      </c>
    </row>
    <row r="687" spans="1:4" x14ac:dyDescent="0.25">
      <c r="A687" s="1">
        <v>44125</v>
      </c>
      <c r="B687">
        <v>91.560299999999998</v>
      </c>
      <c r="C687">
        <v>45.778700000000001</v>
      </c>
      <c r="D687">
        <v>77.778000000000006</v>
      </c>
    </row>
    <row r="688" spans="1:4" x14ac:dyDescent="0.25">
      <c r="A688" s="1">
        <v>44126</v>
      </c>
      <c r="B688">
        <v>91.344800000000006</v>
      </c>
      <c r="C688">
        <v>45.339700000000001</v>
      </c>
      <c r="D688">
        <v>77.032200000000003</v>
      </c>
    </row>
    <row r="689" spans="1:4" x14ac:dyDescent="0.25">
      <c r="A689" s="1">
        <v>44127</v>
      </c>
      <c r="B689">
        <v>91.356300000000005</v>
      </c>
      <c r="C689">
        <v>45.368400000000001</v>
      </c>
      <c r="D689">
        <v>77.0809</v>
      </c>
    </row>
    <row r="690" spans="1:4" x14ac:dyDescent="0.25">
      <c r="A690" s="1">
        <v>44128</v>
      </c>
      <c r="B690">
        <v>90.414199999999994</v>
      </c>
      <c r="C690">
        <v>45.006900000000002</v>
      </c>
      <c r="D690">
        <v>76.466700000000003</v>
      </c>
    </row>
    <row r="691" spans="1:4" x14ac:dyDescent="0.25">
      <c r="A691" s="1">
        <v>44131</v>
      </c>
      <c r="B691">
        <v>90.448899999999995</v>
      </c>
      <c r="C691">
        <v>44.993699999999997</v>
      </c>
      <c r="D691">
        <v>76.444299999999998</v>
      </c>
    </row>
    <row r="692" spans="1:4" x14ac:dyDescent="0.25">
      <c r="A692" s="1">
        <v>44132</v>
      </c>
      <c r="B692">
        <v>90.355199999999996</v>
      </c>
      <c r="C692">
        <v>45.000399999999999</v>
      </c>
      <c r="D692">
        <v>76.455600000000004</v>
      </c>
    </row>
    <row r="693" spans="1:4" x14ac:dyDescent="0.25">
      <c r="A693" s="1">
        <v>44133</v>
      </c>
      <c r="B693">
        <v>91.263199999999998</v>
      </c>
      <c r="C693">
        <v>45.645699999999998</v>
      </c>
      <c r="D693">
        <v>77.552000000000007</v>
      </c>
    </row>
    <row r="694" spans="1:4" x14ac:dyDescent="0.25">
      <c r="A694" s="1">
        <v>44134</v>
      </c>
      <c r="B694">
        <v>92.601100000000002</v>
      </c>
      <c r="C694">
        <v>46.421399999999998</v>
      </c>
      <c r="D694">
        <v>78.869900000000001</v>
      </c>
    </row>
    <row r="695" spans="1:4" x14ac:dyDescent="0.25">
      <c r="A695" s="1">
        <v>44135</v>
      </c>
      <c r="B695">
        <v>92.628399999999999</v>
      </c>
      <c r="C695">
        <v>46.6935</v>
      </c>
      <c r="D695">
        <v>79.332300000000004</v>
      </c>
    </row>
    <row r="696" spans="1:4" x14ac:dyDescent="0.25">
      <c r="A696" s="1">
        <v>44138</v>
      </c>
      <c r="B696">
        <v>93.757000000000005</v>
      </c>
      <c r="C696">
        <v>47.424900000000001</v>
      </c>
      <c r="D696">
        <v>80.5749</v>
      </c>
    </row>
    <row r="697" spans="1:4" x14ac:dyDescent="0.25">
      <c r="A697" s="1">
        <v>44139</v>
      </c>
      <c r="B697">
        <v>93.344700000000003</v>
      </c>
      <c r="C697">
        <v>47.0869</v>
      </c>
      <c r="D697">
        <v>80.000600000000006</v>
      </c>
    </row>
    <row r="698" spans="1:4" x14ac:dyDescent="0.25">
      <c r="A698" s="1">
        <v>44141</v>
      </c>
      <c r="B698">
        <v>92.122900000000001</v>
      </c>
      <c r="C698">
        <v>46.177700000000002</v>
      </c>
      <c r="D698">
        <v>78.4559</v>
      </c>
    </row>
    <row r="699" spans="1:4" x14ac:dyDescent="0.25">
      <c r="A699" s="1">
        <v>44142</v>
      </c>
      <c r="B699">
        <v>91.351399999999998</v>
      </c>
      <c r="C699">
        <v>45.431100000000001</v>
      </c>
      <c r="D699">
        <v>77.1875</v>
      </c>
    </row>
    <row r="700" spans="1:4" x14ac:dyDescent="0.25">
      <c r="A700" s="1">
        <v>44145</v>
      </c>
      <c r="B700">
        <v>91.4953</v>
      </c>
      <c r="C700">
        <v>45.292200000000001</v>
      </c>
      <c r="D700">
        <v>76.951499999999996</v>
      </c>
    </row>
    <row r="701" spans="1:4" x14ac:dyDescent="0.25">
      <c r="A701" s="1">
        <v>44146</v>
      </c>
      <c r="B701">
        <v>90.355699999999999</v>
      </c>
      <c r="C701">
        <v>44.966299999999997</v>
      </c>
      <c r="D701">
        <v>76.397800000000004</v>
      </c>
    </row>
    <row r="702" spans="1:4" x14ac:dyDescent="0.25">
      <c r="A702" s="1">
        <v>44147</v>
      </c>
      <c r="B702">
        <v>90.046800000000005</v>
      </c>
      <c r="C702">
        <v>44.854300000000002</v>
      </c>
      <c r="D702">
        <v>76.207499999999996</v>
      </c>
    </row>
    <row r="703" spans="1:4" x14ac:dyDescent="0.25">
      <c r="A703" s="1">
        <v>44148</v>
      </c>
      <c r="B703">
        <v>90.810400000000001</v>
      </c>
      <c r="C703">
        <v>45.388300000000001</v>
      </c>
      <c r="D703">
        <v>77.114800000000002</v>
      </c>
    </row>
    <row r="704" spans="1:4" x14ac:dyDescent="0.25">
      <c r="A704" s="1">
        <v>44149</v>
      </c>
      <c r="B704">
        <v>91.322199999999995</v>
      </c>
      <c r="C704">
        <v>45.512799999999999</v>
      </c>
      <c r="D704">
        <v>77.3262</v>
      </c>
    </row>
    <row r="705" spans="1:4" x14ac:dyDescent="0.25">
      <c r="A705" s="1">
        <v>44152</v>
      </c>
      <c r="B705">
        <v>91.172899999999998</v>
      </c>
      <c r="C705">
        <v>45.273499999999999</v>
      </c>
      <c r="D705">
        <v>76.919700000000006</v>
      </c>
    </row>
    <row r="706" spans="1:4" x14ac:dyDescent="0.25">
      <c r="A706" s="1">
        <v>44153</v>
      </c>
      <c r="B706">
        <v>90.390299999999996</v>
      </c>
      <c r="C706">
        <v>44.881100000000004</v>
      </c>
      <c r="D706">
        <v>76.253</v>
      </c>
    </row>
    <row r="707" spans="1:4" x14ac:dyDescent="0.25">
      <c r="A707" s="1">
        <v>44154</v>
      </c>
      <c r="B707">
        <v>90.231399999999994</v>
      </c>
      <c r="C707">
        <v>44.689100000000003</v>
      </c>
      <c r="D707">
        <v>75.9268</v>
      </c>
    </row>
    <row r="708" spans="1:4" x14ac:dyDescent="0.25">
      <c r="A708" s="1">
        <v>44155</v>
      </c>
      <c r="B708">
        <v>90.348399999999998</v>
      </c>
      <c r="C708">
        <v>44.886800000000001</v>
      </c>
      <c r="D708">
        <v>76.262699999999995</v>
      </c>
    </row>
    <row r="709" spans="1:4" x14ac:dyDescent="0.25">
      <c r="A709" s="1">
        <v>44156</v>
      </c>
      <c r="B709">
        <v>90.264300000000006</v>
      </c>
      <c r="C709">
        <v>44.7393</v>
      </c>
      <c r="D709">
        <v>76.012</v>
      </c>
    </row>
    <row r="710" spans="1:4" x14ac:dyDescent="0.25">
      <c r="A710" s="1">
        <v>44159</v>
      </c>
      <c r="B710">
        <v>89.934700000000007</v>
      </c>
      <c r="C710">
        <v>44.590899999999998</v>
      </c>
      <c r="D710">
        <v>75.760000000000005</v>
      </c>
    </row>
    <row r="711" spans="1:4" x14ac:dyDescent="0.25">
      <c r="A711" s="1">
        <v>44160</v>
      </c>
      <c r="B711">
        <v>89.8934</v>
      </c>
      <c r="C711">
        <v>44.623100000000001</v>
      </c>
      <c r="D711">
        <v>75.814599999999999</v>
      </c>
    </row>
    <row r="712" spans="1:4" x14ac:dyDescent="0.25">
      <c r="A712" s="1">
        <v>44161</v>
      </c>
      <c r="B712">
        <v>89.888000000000005</v>
      </c>
      <c r="C712">
        <v>44.421799999999998</v>
      </c>
      <c r="D712">
        <v>75.472700000000003</v>
      </c>
    </row>
    <row r="713" spans="1:4" x14ac:dyDescent="0.25">
      <c r="A713" s="1">
        <v>44162</v>
      </c>
      <c r="B713">
        <v>90.0291</v>
      </c>
      <c r="C713">
        <v>44.409500000000001</v>
      </c>
      <c r="D713">
        <v>75.451800000000006</v>
      </c>
    </row>
    <row r="714" spans="1:4" x14ac:dyDescent="0.25">
      <c r="A714" s="1">
        <v>44163</v>
      </c>
      <c r="B714">
        <v>90.462900000000005</v>
      </c>
      <c r="C714">
        <v>44.649700000000003</v>
      </c>
      <c r="D714">
        <v>75.859899999999996</v>
      </c>
    </row>
    <row r="715" spans="1:4" x14ac:dyDescent="0.25">
      <c r="A715" s="1">
        <v>44166</v>
      </c>
      <c r="B715">
        <v>91.203699999999998</v>
      </c>
      <c r="C715">
        <v>44.849899999999998</v>
      </c>
      <c r="D715">
        <v>76.1999</v>
      </c>
    </row>
    <row r="716" spans="1:4" x14ac:dyDescent="0.25">
      <c r="A716" s="1">
        <v>44167</v>
      </c>
      <c r="B716">
        <v>91.309600000000003</v>
      </c>
      <c r="C716">
        <v>44.920699999999997</v>
      </c>
      <c r="D716">
        <v>76.320300000000003</v>
      </c>
    </row>
    <row r="717" spans="1:4" x14ac:dyDescent="0.25">
      <c r="A717" s="1">
        <v>44168</v>
      </c>
      <c r="B717">
        <v>91.305199999999999</v>
      </c>
      <c r="C717">
        <v>44.505699999999997</v>
      </c>
      <c r="D717">
        <v>75.615099999999998</v>
      </c>
    </row>
    <row r="718" spans="1:4" x14ac:dyDescent="0.25">
      <c r="A718" s="1">
        <v>44169</v>
      </c>
      <c r="B718">
        <v>91.194599999999994</v>
      </c>
      <c r="C718">
        <v>44.261099999999999</v>
      </c>
      <c r="D718">
        <v>75.199600000000004</v>
      </c>
    </row>
    <row r="719" spans="1:4" x14ac:dyDescent="0.25">
      <c r="A719" s="1">
        <v>44170</v>
      </c>
      <c r="B719">
        <v>90.261799999999994</v>
      </c>
      <c r="C719">
        <v>43.703899999999997</v>
      </c>
      <c r="D719">
        <v>74.252899999999997</v>
      </c>
    </row>
    <row r="720" spans="1:4" x14ac:dyDescent="0.25">
      <c r="A720" s="1">
        <v>44173</v>
      </c>
      <c r="B720">
        <v>89.969499999999996</v>
      </c>
      <c r="C720">
        <v>43.702500000000001</v>
      </c>
      <c r="D720">
        <v>74.250600000000006</v>
      </c>
    </row>
    <row r="721" spans="1:4" x14ac:dyDescent="0.25">
      <c r="A721" s="1">
        <v>44174</v>
      </c>
      <c r="B721">
        <v>89.204400000000007</v>
      </c>
      <c r="C721">
        <v>43.356000000000002</v>
      </c>
      <c r="D721">
        <v>73.661799999999999</v>
      </c>
    </row>
    <row r="722" spans="1:4" x14ac:dyDescent="0.25">
      <c r="A722" s="1">
        <v>44175</v>
      </c>
      <c r="B722">
        <v>88.941800000000001</v>
      </c>
      <c r="C722">
        <v>43.1464</v>
      </c>
      <c r="D722">
        <v>73.305700000000002</v>
      </c>
    </row>
    <row r="723" spans="1:4" x14ac:dyDescent="0.25">
      <c r="A723" s="1">
        <v>44176</v>
      </c>
      <c r="B723">
        <v>89.132999999999996</v>
      </c>
      <c r="C723">
        <v>43.385800000000003</v>
      </c>
      <c r="D723">
        <v>73.712400000000002</v>
      </c>
    </row>
    <row r="724" spans="1:4" x14ac:dyDescent="0.25">
      <c r="A724" s="1">
        <v>44177</v>
      </c>
      <c r="B724">
        <v>88.7744</v>
      </c>
      <c r="C724">
        <v>43.036799999999999</v>
      </c>
      <c r="D724">
        <v>73.119500000000002</v>
      </c>
    </row>
    <row r="725" spans="1:4" x14ac:dyDescent="0.25">
      <c r="A725" s="1">
        <v>44180</v>
      </c>
      <c r="B725">
        <v>88.584699999999998</v>
      </c>
      <c r="C725">
        <v>42.9236</v>
      </c>
      <c r="D725">
        <v>72.927199999999999</v>
      </c>
    </row>
    <row r="726" spans="1:4" x14ac:dyDescent="0.25">
      <c r="A726" s="1">
        <v>44181</v>
      </c>
      <c r="B726">
        <v>89.184600000000003</v>
      </c>
      <c r="C726">
        <v>43.228499999999997</v>
      </c>
      <c r="D726">
        <v>73.445300000000003</v>
      </c>
    </row>
    <row r="727" spans="1:4" x14ac:dyDescent="0.25">
      <c r="A727" s="1">
        <v>44182</v>
      </c>
      <c r="B727">
        <v>89.322900000000004</v>
      </c>
      <c r="C727">
        <v>43.213700000000003</v>
      </c>
      <c r="D727">
        <v>73.420100000000005</v>
      </c>
    </row>
    <row r="728" spans="1:4" x14ac:dyDescent="0.25">
      <c r="A728" s="1">
        <v>44183</v>
      </c>
      <c r="B728">
        <v>89.288700000000006</v>
      </c>
      <c r="C728">
        <v>42.953600000000002</v>
      </c>
      <c r="D728">
        <v>72.978099999999998</v>
      </c>
    </row>
    <row r="729" spans="1:4" x14ac:dyDescent="0.25">
      <c r="A729" s="1">
        <v>44184</v>
      </c>
      <c r="B729">
        <v>89.8262</v>
      </c>
      <c r="C729">
        <v>43.152099999999997</v>
      </c>
      <c r="D729">
        <v>73.3155</v>
      </c>
    </row>
    <row r="730" spans="1:4" x14ac:dyDescent="0.25">
      <c r="A730" s="1">
        <v>44187</v>
      </c>
      <c r="B730">
        <v>91.002899999999997</v>
      </c>
      <c r="C730">
        <v>43.950600000000001</v>
      </c>
      <c r="D730">
        <v>74.6721</v>
      </c>
    </row>
    <row r="731" spans="1:4" x14ac:dyDescent="0.25">
      <c r="A731" s="1">
        <v>44188</v>
      </c>
      <c r="B731">
        <v>92.069900000000004</v>
      </c>
      <c r="C731">
        <v>44.349499999999999</v>
      </c>
      <c r="D731">
        <v>75.349800000000002</v>
      </c>
    </row>
    <row r="732" spans="1:4" x14ac:dyDescent="0.25">
      <c r="A732" s="1">
        <v>44189</v>
      </c>
      <c r="B732">
        <v>91.982200000000006</v>
      </c>
      <c r="C732">
        <v>44.412700000000001</v>
      </c>
      <c r="D732">
        <v>75.457099999999997</v>
      </c>
    </row>
    <row r="733" spans="1:4" x14ac:dyDescent="0.25">
      <c r="A733" s="1">
        <v>44190</v>
      </c>
      <c r="B733">
        <v>91.348699999999994</v>
      </c>
      <c r="C733">
        <v>44.048999999999999</v>
      </c>
      <c r="D733">
        <v>74.839200000000005</v>
      </c>
    </row>
    <row r="734" spans="1:4" x14ac:dyDescent="0.25">
      <c r="A734" s="1">
        <v>44191</v>
      </c>
      <c r="B734">
        <v>89.874899999999997</v>
      </c>
      <c r="C734">
        <v>43.079700000000003</v>
      </c>
      <c r="D734">
        <v>73.692099999999996</v>
      </c>
    </row>
    <row r="735" spans="1:4" x14ac:dyDescent="0.25">
      <c r="A735" s="1">
        <v>44194</v>
      </c>
      <c r="B735">
        <v>90.126999999999995</v>
      </c>
      <c r="C735">
        <v>43.388800000000003</v>
      </c>
      <c r="D735">
        <v>73.717500000000001</v>
      </c>
    </row>
    <row r="736" spans="1:4" x14ac:dyDescent="0.25">
      <c r="A736" s="1">
        <v>44195</v>
      </c>
      <c r="B736">
        <v>90.207400000000007</v>
      </c>
      <c r="C736">
        <v>43.353000000000002</v>
      </c>
      <c r="D736">
        <v>73.656700000000001</v>
      </c>
    </row>
    <row r="737" spans="1:4" x14ac:dyDescent="0.25">
      <c r="A737" s="1">
        <v>44196</v>
      </c>
      <c r="B737">
        <v>90.682400000000001</v>
      </c>
      <c r="C737">
        <v>43.481900000000003</v>
      </c>
      <c r="D737">
        <v>73.875699999999995</v>
      </c>
    </row>
    <row r="738" spans="1:4" x14ac:dyDescent="0.25">
      <c r="A738" s="1">
        <v>44197</v>
      </c>
      <c r="B738">
        <v>90.793199999999999</v>
      </c>
      <c r="C738">
        <v>43.481900000000003</v>
      </c>
      <c r="D738">
        <v>73.875699999999995</v>
      </c>
    </row>
    <row r="739" spans="1:4" x14ac:dyDescent="0.25">
      <c r="A739" s="1">
        <v>44208</v>
      </c>
      <c r="B739">
        <v>90.812299999999993</v>
      </c>
      <c r="C739">
        <v>43.858600000000003</v>
      </c>
      <c r="D739">
        <v>74.515699999999995</v>
      </c>
    </row>
    <row r="740" spans="1:4" x14ac:dyDescent="0.25">
      <c r="A740" s="1">
        <v>44209</v>
      </c>
      <c r="B740">
        <v>90.322699999999998</v>
      </c>
      <c r="C740">
        <v>43.711799999999997</v>
      </c>
      <c r="D740">
        <v>74.266300000000001</v>
      </c>
    </row>
    <row r="741" spans="1:4" x14ac:dyDescent="0.25">
      <c r="A741" s="1">
        <v>44210</v>
      </c>
      <c r="B741">
        <v>89.783100000000005</v>
      </c>
      <c r="C741">
        <v>43.276299999999999</v>
      </c>
      <c r="D741">
        <v>73.526399999999995</v>
      </c>
    </row>
    <row r="742" spans="1:4" x14ac:dyDescent="0.25">
      <c r="A742" s="1">
        <v>44211</v>
      </c>
      <c r="B742">
        <v>89.647499999999994</v>
      </c>
      <c r="C742">
        <v>43.435000000000002</v>
      </c>
      <c r="D742">
        <v>73.796099999999996</v>
      </c>
    </row>
    <row r="743" spans="1:4" x14ac:dyDescent="0.25">
      <c r="A743" s="1">
        <v>44212</v>
      </c>
      <c r="B743">
        <v>89.254599999999996</v>
      </c>
      <c r="C743">
        <v>43.287399999999998</v>
      </c>
      <c r="D743">
        <v>73.545299999999997</v>
      </c>
    </row>
    <row r="744" spans="1:4" x14ac:dyDescent="0.25">
      <c r="A744" s="1">
        <v>44215</v>
      </c>
      <c r="B744">
        <v>89.330399999999997</v>
      </c>
      <c r="C744">
        <v>43.539400000000001</v>
      </c>
      <c r="D744">
        <v>73.973500000000001</v>
      </c>
    </row>
    <row r="745" spans="1:4" x14ac:dyDescent="0.25">
      <c r="A745" s="1">
        <v>44216</v>
      </c>
      <c r="B745">
        <v>89.206400000000002</v>
      </c>
      <c r="C745">
        <v>43.392800000000001</v>
      </c>
      <c r="D745">
        <v>73.724299999999999</v>
      </c>
    </row>
    <row r="746" spans="1:4" x14ac:dyDescent="0.25">
      <c r="A746" s="1">
        <v>44217</v>
      </c>
      <c r="B746">
        <v>89.148300000000006</v>
      </c>
      <c r="C746">
        <v>43.175400000000003</v>
      </c>
      <c r="D746">
        <v>73.355000000000004</v>
      </c>
    </row>
    <row r="747" spans="1:4" x14ac:dyDescent="0.25">
      <c r="A747" s="1">
        <v>44218</v>
      </c>
      <c r="B747">
        <v>88.967699999999994</v>
      </c>
      <c r="C747">
        <v>43.183900000000001</v>
      </c>
      <c r="D747">
        <v>73.369399999999999</v>
      </c>
    </row>
    <row r="748" spans="1:4" x14ac:dyDescent="0.25">
      <c r="A748" s="1">
        <v>44219</v>
      </c>
      <c r="B748">
        <v>90.408699999999996</v>
      </c>
      <c r="C748">
        <v>43.767800000000001</v>
      </c>
      <c r="D748">
        <v>74.361500000000007</v>
      </c>
    </row>
    <row r="749" spans="1:4" x14ac:dyDescent="0.25">
      <c r="A749" s="1">
        <v>44222</v>
      </c>
      <c r="B749">
        <v>91.145799999999994</v>
      </c>
      <c r="C749">
        <v>44.059399999999997</v>
      </c>
      <c r="D749">
        <v>74.856899999999996</v>
      </c>
    </row>
    <row r="750" spans="1:4" x14ac:dyDescent="0.25">
      <c r="A750" s="1">
        <v>44223</v>
      </c>
      <c r="B750">
        <v>91.670100000000005</v>
      </c>
      <c r="C750">
        <v>44.517600000000002</v>
      </c>
      <c r="D750">
        <v>75.635400000000004</v>
      </c>
    </row>
    <row r="751" spans="1:4" x14ac:dyDescent="0.25">
      <c r="A751" s="1">
        <v>44224</v>
      </c>
      <c r="B751">
        <v>91.218599999999995</v>
      </c>
      <c r="C751">
        <v>44.167200000000001</v>
      </c>
      <c r="D751">
        <v>75.040000000000006</v>
      </c>
    </row>
    <row r="752" spans="1:4" x14ac:dyDescent="0.25">
      <c r="A752" s="1">
        <v>44225</v>
      </c>
      <c r="B752">
        <v>92.131</v>
      </c>
      <c r="C752">
        <v>44.841299999999997</v>
      </c>
      <c r="D752">
        <v>76.185400000000001</v>
      </c>
    </row>
    <row r="753" spans="1:4" x14ac:dyDescent="0.25">
      <c r="A753" s="1">
        <v>44226</v>
      </c>
      <c r="B753">
        <v>92.296300000000002</v>
      </c>
      <c r="C753">
        <v>44.880899999999997</v>
      </c>
      <c r="D753">
        <v>76.252700000000004</v>
      </c>
    </row>
    <row r="754" spans="1:4" x14ac:dyDescent="0.25">
      <c r="A754" s="1">
        <v>44229</v>
      </c>
      <c r="B754">
        <v>91.542599999999993</v>
      </c>
      <c r="C754">
        <v>44.441000000000003</v>
      </c>
      <c r="D754">
        <v>75.505300000000005</v>
      </c>
    </row>
    <row r="755" spans="1:4" x14ac:dyDescent="0.25">
      <c r="A755" s="1">
        <v>44230</v>
      </c>
      <c r="B755">
        <v>91.625</v>
      </c>
      <c r="C755">
        <v>44.676299999999998</v>
      </c>
      <c r="D755">
        <v>75.905100000000004</v>
      </c>
    </row>
    <row r="756" spans="1:4" x14ac:dyDescent="0.25">
      <c r="A756" s="1">
        <v>44231</v>
      </c>
      <c r="B756">
        <v>91.562399999999997</v>
      </c>
      <c r="C756">
        <v>44.779299999999999</v>
      </c>
      <c r="D756">
        <v>76.080100000000002</v>
      </c>
    </row>
    <row r="757" spans="1:4" x14ac:dyDescent="0.25">
      <c r="A757" s="1">
        <v>44232</v>
      </c>
      <c r="B757">
        <v>90.920599999999993</v>
      </c>
      <c r="C757">
        <v>44.572899999999997</v>
      </c>
      <c r="D757">
        <v>75.729299999999995</v>
      </c>
    </row>
    <row r="758" spans="1:4" x14ac:dyDescent="0.25">
      <c r="A758" s="1">
        <v>44233</v>
      </c>
      <c r="B758">
        <v>89.885000000000005</v>
      </c>
      <c r="C758">
        <v>44.208799999999997</v>
      </c>
      <c r="D758">
        <v>75.110699999999994</v>
      </c>
    </row>
    <row r="759" spans="1:4" x14ac:dyDescent="0.25">
      <c r="A759" s="1">
        <v>44236</v>
      </c>
      <c r="B759">
        <v>89.401899999999998</v>
      </c>
      <c r="C759">
        <v>43.708199999999998</v>
      </c>
      <c r="D759">
        <v>74.260199999999998</v>
      </c>
    </row>
    <row r="760" spans="1:4" x14ac:dyDescent="0.25">
      <c r="A760" s="1">
        <v>44237</v>
      </c>
      <c r="B760">
        <v>89.528599999999997</v>
      </c>
      <c r="C760">
        <v>43.6252</v>
      </c>
      <c r="D760">
        <v>74.119200000000006</v>
      </c>
    </row>
    <row r="761" spans="1:4" x14ac:dyDescent="0.25">
      <c r="A761" s="1">
        <v>44238</v>
      </c>
      <c r="B761">
        <v>89.568399999999997</v>
      </c>
      <c r="C761">
        <v>43.468299999999999</v>
      </c>
      <c r="D761">
        <v>73.852599999999995</v>
      </c>
    </row>
    <row r="762" spans="1:4" x14ac:dyDescent="0.25">
      <c r="A762" s="1">
        <v>44239</v>
      </c>
      <c r="B762">
        <v>89.438800000000001</v>
      </c>
      <c r="C762">
        <v>43.412500000000001</v>
      </c>
      <c r="D762">
        <v>73.757900000000006</v>
      </c>
    </row>
    <row r="763" spans="1:4" x14ac:dyDescent="0.25">
      <c r="A763" s="1">
        <v>44240</v>
      </c>
      <c r="B763">
        <v>89.605199999999996</v>
      </c>
      <c r="C763">
        <v>43.5184</v>
      </c>
      <c r="D763">
        <v>73.937799999999996</v>
      </c>
    </row>
    <row r="764" spans="1:4" x14ac:dyDescent="0.25">
      <c r="A764" s="1">
        <v>44243</v>
      </c>
      <c r="B764">
        <v>88.975399999999993</v>
      </c>
      <c r="C764">
        <v>43.148400000000002</v>
      </c>
      <c r="D764">
        <v>73.309200000000004</v>
      </c>
    </row>
    <row r="765" spans="1:4" x14ac:dyDescent="0.25">
      <c r="A765" s="1">
        <v>44244</v>
      </c>
      <c r="B765">
        <v>88.944100000000006</v>
      </c>
      <c r="C765">
        <v>43.136800000000001</v>
      </c>
      <c r="D765">
        <v>73.289500000000004</v>
      </c>
    </row>
    <row r="766" spans="1:4" x14ac:dyDescent="0.25">
      <c r="A766" s="1">
        <v>44245</v>
      </c>
      <c r="B766">
        <v>89.0809</v>
      </c>
      <c r="C766">
        <v>43.4178</v>
      </c>
      <c r="D766">
        <v>73.766900000000007</v>
      </c>
    </row>
    <row r="767" spans="1:4" x14ac:dyDescent="0.25">
      <c r="A767" s="1">
        <v>44246</v>
      </c>
      <c r="B767">
        <v>88.87</v>
      </c>
      <c r="C767">
        <v>43.422899999999998</v>
      </c>
      <c r="D767">
        <v>73.775499999999994</v>
      </c>
    </row>
    <row r="768" spans="1:4" x14ac:dyDescent="0.25">
      <c r="A768" s="1">
        <v>44247</v>
      </c>
      <c r="B768">
        <v>89.542699999999996</v>
      </c>
      <c r="C768">
        <v>43.538400000000003</v>
      </c>
      <c r="D768">
        <v>73.971699999999998</v>
      </c>
    </row>
    <row r="769" spans="1:4" x14ac:dyDescent="0.25">
      <c r="A769" s="1">
        <v>44248</v>
      </c>
      <c r="B769">
        <v>89.660399999999996</v>
      </c>
      <c r="C769">
        <v>43.519599999999997</v>
      </c>
      <c r="D769">
        <v>73.9833</v>
      </c>
    </row>
    <row r="770" spans="1:4" x14ac:dyDescent="0.25">
      <c r="A770" s="1">
        <v>44252</v>
      </c>
      <c r="B770">
        <v>89.6691</v>
      </c>
      <c r="C770">
        <v>43.409799999999997</v>
      </c>
      <c r="D770">
        <v>73.753200000000007</v>
      </c>
    </row>
    <row r="771" spans="1:4" x14ac:dyDescent="0.25">
      <c r="A771" s="1">
        <v>44253</v>
      </c>
      <c r="B771">
        <v>89.499499999999998</v>
      </c>
      <c r="C771">
        <v>43.245899999999999</v>
      </c>
      <c r="D771">
        <v>73.474699999999999</v>
      </c>
    </row>
    <row r="772" spans="1:4" x14ac:dyDescent="0.25">
      <c r="A772" s="1">
        <v>44254</v>
      </c>
      <c r="B772">
        <v>90.374300000000005</v>
      </c>
      <c r="C772">
        <v>43.812399999999997</v>
      </c>
      <c r="D772">
        <v>74.437299999999993</v>
      </c>
    </row>
    <row r="773" spans="1:4" x14ac:dyDescent="0.25">
      <c r="A773" s="1">
        <v>44257</v>
      </c>
      <c r="B773">
        <v>89.446100000000001</v>
      </c>
      <c r="C773">
        <v>43.581400000000002</v>
      </c>
      <c r="D773">
        <v>74.044799999999995</v>
      </c>
    </row>
    <row r="774" spans="1:4" x14ac:dyDescent="0.25">
      <c r="A774" s="1">
        <v>44258</v>
      </c>
      <c r="B774">
        <v>89.565200000000004</v>
      </c>
      <c r="C774">
        <v>43.893799999999999</v>
      </c>
      <c r="D774">
        <v>74.575500000000005</v>
      </c>
    </row>
    <row r="775" spans="1:4" x14ac:dyDescent="0.25">
      <c r="A775" s="1">
        <v>44259</v>
      </c>
      <c r="B775">
        <v>88.876800000000003</v>
      </c>
      <c r="C775">
        <v>43.271700000000003</v>
      </c>
      <c r="D775">
        <v>73.518699999999995</v>
      </c>
    </row>
    <row r="776" spans="1:4" x14ac:dyDescent="0.25">
      <c r="A776" s="1">
        <v>44260</v>
      </c>
      <c r="B776">
        <v>88.942099999999996</v>
      </c>
      <c r="C776">
        <v>43.429299999999998</v>
      </c>
      <c r="D776">
        <v>73.7864</v>
      </c>
    </row>
    <row r="777" spans="1:4" x14ac:dyDescent="0.25">
      <c r="A777" s="1">
        <v>44261</v>
      </c>
      <c r="B777">
        <v>88.933400000000006</v>
      </c>
      <c r="C777">
        <v>43.806699999999999</v>
      </c>
      <c r="D777">
        <v>74.427499999999995</v>
      </c>
    </row>
    <row r="778" spans="1:4" x14ac:dyDescent="0.25">
      <c r="A778" s="1">
        <v>44265</v>
      </c>
      <c r="B778">
        <v>88.173599999999993</v>
      </c>
      <c r="C778">
        <v>43.7104</v>
      </c>
      <c r="D778">
        <v>74.263999999999996</v>
      </c>
    </row>
    <row r="779" spans="1:4" x14ac:dyDescent="0.25">
      <c r="A779" s="1">
        <v>44266</v>
      </c>
      <c r="B779">
        <v>87.958699999999993</v>
      </c>
      <c r="C779">
        <v>43.578200000000002</v>
      </c>
      <c r="D779">
        <v>74.039299999999997</v>
      </c>
    </row>
    <row r="780" spans="1:4" x14ac:dyDescent="0.25">
      <c r="A780" s="1">
        <v>44267</v>
      </c>
      <c r="B780">
        <v>87.758499999999998</v>
      </c>
      <c r="C780">
        <v>43.2605</v>
      </c>
      <c r="D780">
        <v>73.499600000000001</v>
      </c>
    </row>
    <row r="781" spans="1:4" x14ac:dyDescent="0.25">
      <c r="A781" s="1">
        <v>44268</v>
      </c>
      <c r="B781">
        <v>87.798100000000005</v>
      </c>
      <c r="C781">
        <v>43.265500000000003</v>
      </c>
      <c r="D781">
        <v>73.508099999999999</v>
      </c>
    </row>
    <row r="782" spans="1:4" x14ac:dyDescent="0.25">
      <c r="A782" s="1">
        <v>44271</v>
      </c>
      <c r="B782">
        <v>87.350800000000007</v>
      </c>
      <c r="C782">
        <v>43.102800000000002</v>
      </c>
      <c r="D782">
        <v>73.231700000000004</v>
      </c>
    </row>
    <row r="783" spans="1:4" x14ac:dyDescent="0.25">
      <c r="A783" s="1">
        <v>44272</v>
      </c>
      <c r="B783">
        <v>86.985200000000006</v>
      </c>
      <c r="C783">
        <v>42.944000000000003</v>
      </c>
      <c r="D783">
        <v>72.9619</v>
      </c>
    </row>
    <row r="784" spans="1:4" x14ac:dyDescent="0.25">
      <c r="A784" s="1">
        <v>44273</v>
      </c>
      <c r="B784">
        <v>86.969300000000004</v>
      </c>
      <c r="C784">
        <v>43.026400000000002</v>
      </c>
      <c r="D784">
        <v>73.101900000000001</v>
      </c>
    </row>
    <row r="785" spans="1:4" x14ac:dyDescent="0.25">
      <c r="A785" s="1">
        <v>44274</v>
      </c>
      <c r="B785">
        <v>88.1173</v>
      </c>
      <c r="C785">
        <v>43.353900000000003</v>
      </c>
      <c r="D785">
        <v>73.658199999999994</v>
      </c>
    </row>
    <row r="786" spans="1:4" x14ac:dyDescent="0.25">
      <c r="A786" s="1">
        <v>44275</v>
      </c>
      <c r="B786">
        <v>88.433000000000007</v>
      </c>
      <c r="C786">
        <v>43.636800000000001</v>
      </c>
      <c r="D786">
        <v>74.138999999999996</v>
      </c>
    </row>
    <row r="787" spans="1:4" x14ac:dyDescent="0.25">
      <c r="A787" s="1">
        <v>44278</v>
      </c>
      <c r="B787">
        <v>88.657300000000006</v>
      </c>
      <c r="C787">
        <v>43.913200000000003</v>
      </c>
      <c r="D787">
        <v>74.608500000000006</v>
      </c>
    </row>
    <row r="788" spans="1:4" x14ac:dyDescent="0.25">
      <c r="A788" s="1">
        <v>44279</v>
      </c>
      <c r="B788">
        <v>89.766999999999996</v>
      </c>
      <c r="C788">
        <v>44.354599999999998</v>
      </c>
      <c r="D788">
        <v>75.358500000000006</v>
      </c>
    </row>
    <row r="789" spans="1:4" x14ac:dyDescent="0.25">
      <c r="A789" s="1">
        <v>44280</v>
      </c>
      <c r="B789">
        <v>90.051500000000004</v>
      </c>
      <c r="C789">
        <v>44.822499999999998</v>
      </c>
      <c r="D789">
        <v>76.153499999999994</v>
      </c>
    </row>
    <row r="790" spans="1:4" x14ac:dyDescent="0.25">
      <c r="A790" s="1">
        <v>44281</v>
      </c>
      <c r="B790">
        <v>89.976799999999997</v>
      </c>
      <c r="C790">
        <v>44.834699999999998</v>
      </c>
      <c r="D790">
        <v>76.174099999999996</v>
      </c>
    </row>
    <row r="791" spans="1:4" x14ac:dyDescent="0.25">
      <c r="A791" s="1">
        <v>44282</v>
      </c>
      <c r="B791">
        <v>89.257599999999996</v>
      </c>
      <c r="C791">
        <v>44.589500000000001</v>
      </c>
      <c r="D791">
        <v>75.757599999999996</v>
      </c>
    </row>
    <row r="792" spans="1:4" x14ac:dyDescent="0.25">
      <c r="A792" s="1">
        <v>44285</v>
      </c>
      <c r="B792">
        <v>89.349000000000004</v>
      </c>
      <c r="C792">
        <v>44.631399999999999</v>
      </c>
      <c r="D792">
        <v>75.828699999999998</v>
      </c>
    </row>
    <row r="793" spans="1:4" x14ac:dyDescent="0.25">
      <c r="A793" s="1">
        <v>44286</v>
      </c>
      <c r="B793">
        <v>88.882099999999994</v>
      </c>
      <c r="C793">
        <v>44.557000000000002</v>
      </c>
      <c r="D793">
        <v>75.702299999999994</v>
      </c>
    </row>
    <row r="794" spans="1:4" x14ac:dyDescent="0.25">
      <c r="A794" s="1">
        <v>44287</v>
      </c>
      <c r="B794">
        <v>88.745199999999997</v>
      </c>
      <c r="C794">
        <v>44.518700000000003</v>
      </c>
      <c r="D794">
        <v>75.637299999999996</v>
      </c>
    </row>
    <row r="795" spans="1:4" x14ac:dyDescent="0.25">
      <c r="A795" s="1">
        <v>44288</v>
      </c>
      <c r="B795">
        <v>88.952299999999994</v>
      </c>
      <c r="C795">
        <v>44.6188</v>
      </c>
      <c r="D795">
        <v>75.807299999999998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Emmanuel</cp:lastModifiedBy>
  <cp:revision/>
  <dcterms:created xsi:type="dcterms:W3CDTF">2021-04-07T12:23:55Z</dcterms:created>
  <dcterms:modified xsi:type="dcterms:W3CDTF">2021-04-08T10:56:36Z</dcterms:modified>
  <cp:category/>
  <cp:contentStatus/>
</cp:coreProperties>
</file>