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Git/KEYAKU/IST/asa-various_projects/proj/2017-2018/p1/doc/"/>
    </mc:Choice>
  </mc:AlternateContent>
  <xr:revisionPtr revIDLastSave="0" documentId="8_{0AA3683C-3D1C-F94E-A4F4-F36BC20B6FAE}" xr6:coauthVersionLast="31" xr6:coauthVersionMax="31" xr10:uidLastSave="{00000000-0000-0000-0000-000000000000}"/>
  <bookViews>
    <workbookView xWindow="0" yWindow="0" windowWidth="28800" windowHeight="18000" xr2:uid="{EFB0A3D5-B9DD-E64F-9C2D-6E366D2A2D6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<sst xmlns="http://schemas.openxmlformats.org/spreadsheetml/2006/main" count="5" uniqueCount="5">
  <si>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 + E</t>
  </si>
  <si>
    <t>T(Criação)</t>
  </si>
  <si>
    <t>T(Algoritmo)</t>
  </si>
  <si>
    <t>T(Ordenação)</t>
  </si>
  <si>
    <t>T(Total)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</si>
</sst>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</a:t>
            </a:r>
            <a:r>
              <a:rPr lang="pt-PT"/>
              <a:t>ão</a:t>
            </a:r>
            <a:endParaRPr lang="en-US"/>
          </a:p>
        </c:rich>
      </c:tx>
      <c:layout>
        <c:manualLayout>
          <c:xMode val="edge"/>
          <c:yMode val="edge"/>
          <c:x val="0.38850267616284145"/>
          <c:y val="3.156794067105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92715213764944"/>
          <c:y val="0.13007759140203085"/>
          <c:w val="0.77490612935374215"/>
          <c:h val="0.63398616092413695"/>
        </c:manualLayout>
      </c:layout>
      <c:scatterChart>
        <c:scatterStyle val="lineMarker"/>
        <c:varyColors val="0"/>
        <c:ser>
          <c:idx val="0"/>
          <c:order val="0"/>
          <c:tx>
            <c:v>Temp (algoritmo)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</c:f>
              <c:numCache>
                <c:formatCode>0</c:formatCode>
                <c:ptCount val="5"/>
                <c:pt idx="0">
                  <c:v>200</c:v>
                </c:pt>
                <c:pt idx="1">
                  <c:v>2013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3.8000000000000002E-5</c:v>
                </c:pt>
                <c:pt idx="2">
                  <c:v>5.3600000000000002E-4</c:v>
                </c:pt>
                <c:pt idx="3">
                  <c:v>7.1380000000000002E-3</c:v>
                </c:pt>
                <c:pt idx="4">
                  <c:v>0.20354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5A-7841-9351-29D35AE405BB}"/>
            </c:ext>
          </c:extLst>
        </c:ser>
        <c:ser>
          <c:idx val="1"/>
          <c:order val="1"/>
          <c:tx>
            <c:v>Tempo (total)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Sheet1!$D$3:$D$7</c:f>
              <c:numCache>
                <c:formatCode>0</c:formatCode>
                <c:ptCount val="5"/>
                <c:pt idx="0">
                  <c:v>200</c:v>
                </c:pt>
                <c:pt idx="1">
                  <c:v>2013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6.0999999999999999E-5</c:v>
                </c:pt>
                <c:pt idx="1">
                  <c:v>3.4699999999999998E-4</c:v>
                </c:pt>
                <c:pt idx="2">
                  <c:v>3.3990000000000001E-3</c:v>
                </c:pt>
                <c:pt idx="3">
                  <c:v>3.0148000000000001E-2</c:v>
                </c:pt>
                <c:pt idx="4">
                  <c:v>0.492141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5A-7841-9351-29D35AE4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40720"/>
        <c:axId val="466216768"/>
      </c:scatterChart>
      <c:valAx>
        <c:axId val="466540720"/>
        <c:scaling>
          <c:logBase val="10"/>
          <c:orientation val="minMax"/>
          <c:max val="3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pt-PT"/>
                  <a:t>értices + Arcos (V+E)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867618888765895"/>
              <c:y val="0.82786606797132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16768"/>
        <c:crosses val="autoZero"/>
        <c:crossBetween val="midCat"/>
      </c:valAx>
      <c:valAx>
        <c:axId val="46621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4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67216942580999"/>
          <c:y val="0.90575133079721903"/>
          <c:w val="0.41212340085140997"/>
          <c:h val="5.9173179568278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40716</xdr:colOff>
      <xdr:row>7</xdr:row>
      <xdr:rowOff>169849</xdr:rowOff>
    </xdr:from>
    <xdr:to>
      <xdr:col>7</xdr:col>
      <xdr:colOff>698014</xdr:colOff>
      <xdr:row>25</xdr:row>
      <xdr:rowOff>126031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6FA26-49D2-5F43-80B4-92F804C8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E3B4-3937-C948-A689-B00A3F2E8CFB}">
  <dimension ref="B1:H7"/>
  <sheetViews>
    <sheetView tabSelected="1" zoomScale="131" workbookViewId="0">
      <selection activeCell="J22" sqref="J22"/>
    </sheetView>
  </sheetViews>
  <sheetFormatPr baseColWidth="10" defaultRowHeight="16" x14ac:dyDescent="0.2"/>
  <cols>
    <col min="6" max="6" width="13.6640625" customWidth="1"/>
    <col min="7" max="7" width="13.1640625" customWidth="1"/>
  </cols>
  <sheetData>
    <row r="1" spans="2:8" ht="17" thickBot="1" x14ac:dyDescent="0.25"/>
    <row r="2" spans="2:8" ht="33" thickBot="1" x14ac:dyDescent="0.25">
      <c r="B2" s="1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</row>
    <row r="3" spans="2:8" ht="17" thickBot="1" x14ac:dyDescent="0.25">
      <c r="B3" s="3"/>
      <c r="C3" s="4"/>
      <c r="D3" s="7">
        <v>200</v>
      </c>
      <c r="E3" s="4">
        <v>4.8999999999999998E-5</v>
      </c>
      <c r="F3" s="4">
        <v>6.0000000000000002E-6</v>
      </c>
      <c r="G3" s="4">
        <v>6.0000000000000002E-6</v>
      </c>
      <c r="H3" s="4">
        <v>6.0999999999999999E-5</v>
      </c>
    </row>
    <row r="4" spans="2:8" ht="17" thickBot="1" x14ac:dyDescent="0.25">
      <c r="B4" s="5"/>
      <c r="C4" s="6"/>
      <c r="D4" s="7">
        <v>2013</v>
      </c>
      <c r="E4" s="4">
        <v>3.0800000000000001E-4</v>
      </c>
      <c r="F4" s="4">
        <v>3.8000000000000002E-5</v>
      </c>
      <c r="G4" s="4">
        <v>9.9999999999999995E-7</v>
      </c>
      <c r="H4" s="4">
        <v>3.4699999999999998E-4</v>
      </c>
    </row>
    <row r="5" spans="2:8" ht="17" thickBot="1" x14ac:dyDescent="0.25">
      <c r="B5" s="5"/>
      <c r="C5" s="6"/>
      <c r="D5" s="7">
        <v>20000</v>
      </c>
      <c r="E5" s="4">
        <v>2.588E-3</v>
      </c>
      <c r="F5" s="4">
        <v>5.3600000000000002E-4</v>
      </c>
      <c r="G5" s="4">
        <v>2.7500000000000002E-4</v>
      </c>
      <c r="H5" s="4">
        <v>3.3990000000000001E-3</v>
      </c>
    </row>
    <row r="6" spans="2:8" ht="17" thickBot="1" x14ac:dyDescent="0.25">
      <c r="B6" s="5"/>
      <c r="C6" s="6"/>
      <c r="D6" s="7">
        <v>200000</v>
      </c>
      <c r="E6" s="4">
        <v>2.0743000000000001E-2</v>
      </c>
      <c r="F6" s="4">
        <v>7.1380000000000002E-3</v>
      </c>
      <c r="G6" s="4">
        <v>2.2669999999999999E-3</v>
      </c>
      <c r="H6" s="4">
        <v>3.0148000000000001E-2</v>
      </c>
    </row>
    <row r="7" spans="2:8" ht="17" thickBot="1" x14ac:dyDescent="0.25">
      <c r="B7" s="5"/>
      <c r="C7" s="4"/>
      <c r="D7" s="7">
        <v>2000000</v>
      </c>
      <c r="E7" s="4">
        <v>0.262878</v>
      </c>
      <c r="F7" s="4">
        <v>0.20354</v>
      </c>
      <c r="G7" s="4">
        <v>2.5722999999999999E-2</v>
      </c>
      <c r="H7" s="4">
        <v>0.492141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Sarmento</dc:creator>
  <cp:lastModifiedBy>António Sarmento</cp:lastModifiedBy>
  <dcterms:created xsi:type="dcterms:W3CDTF">2018-03-23T15:38:18Z</dcterms:created>
  <dcterms:modified xsi:type="dcterms:W3CDTF">2018-03-23T16:51:57Z</dcterms:modified>
</cp:coreProperties>
</file>