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 calcMode="autoNoTable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A13" i="1"/>
  <c r="A14" i="1"/>
  <c r="A15" i="1"/>
  <c r="A16" i="1"/>
  <c r="A17" i="1"/>
  <c r="A18" i="1"/>
  <c r="A19" i="1"/>
  <c r="A20" i="1"/>
  <c r="A21" i="1"/>
  <c r="A22" i="1"/>
  <c r="A4" i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<sst xmlns="http://schemas.openxmlformats.org/spreadsheetml/2006/main" count="4" uniqueCount="4">
  <si>
    <t>xvalues</t>
  </si>
  <si>
    <t>function</t>
  </si>
  <si>
    <t>yvalues</t>
  </si>
  <si>
    <t>xrandom (ni caso)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</si>
</sst>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G14" sqref="G14"/>
    </sheetView>
  </sheetViews>
  <sheetFormatPr baseColWidth="10" defaultColWidth="9.140625" defaultRowHeight="15" x14ac:dyDescent="0.25"/>
  <cols>
    <col min="1" max="1" width="20.140625" customWidth="1"/>
    <col min="2" max="2" width="21.5703125" customWidth="1"/>
    <col min="3" max="3" width="22" customWidth="1"/>
    <col min="4" max="4" width="26.140625" customWidth="1"/>
    <col min="5" max="5" width="9.28515625" customWidth="1"/>
    <col min="6" max="6" width="9.14062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3" spans="1:4" x14ac:dyDescent="0.25">
      <c r="A3">
        <f ca="1">-1+RAND()*(1--1)</f>
        <v>-0.21255050080863103</v>
      </c>
      <c r="B3">
        <v>-0.56110728428477996</v>
      </c>
      <c r="C3">
        <f>SIN(B3)+SIN(B3+POWER(B3,2))</f>
        <v>-0.77590825112568007</v>
      </c>
      <c r="D3">
        <v>-0.77590825112568007</v>
      </c>
    </row>
    <row r="4" spans="1:4" x14ac:dyDescent="0.25">
      <c r="A4">
        <f ca="1">-1+RAND()*(1--1)</f>
        <v>-0.25272215958277933</v>
      </c>
      <c r="B4">
        <v>-0.69084528549392865</v>
      </c>
      <c r="C4">
        <f>SIN(B4)+SIN(B4+POWER(B4,2))</f>
        <v>-0.8491469056961034</v>
      </c>
      <c r="D4">
        <v>-0.8491469056961034</v>
      </c>
    </row>
    <row r="5" spans="1:4" x14ac:dyDescent="0.25">
      <c r="A5">
        <f t="shared" ref="A5:A19" ca="1" si="0">-1+RAND()*(1--1)</f>
        <v>0.28878954532270606</v>
      </c>
      <c r="B5">
        <v>-0.48090660484773085</v>
      </c>
      <c r="C5">
        <f>SIN(B5)+SIN(B5+POWER(B5,2))</f>
        <v>-0.70963385785347688</v>
      </c>
      <c r="D5">
        <v>-0.70963385785347688</v>
      </c>
    </row>
    <row r="6" spans="1:4" x14ac:dyDescent="0.25">
      <c r="A6">
        <f t="shared" ca="1" si="0"/>
        <v>-0.40696627459800916</v>
      </c>
      <c r="B6">
        <v>-0.69328911637889878</v>
      </c>
      <c r="C6">
        <f>SIN(B6)+SIN(B6+POWER(B6,2))</f>
        <v>-0.85011095731308295</v>
      </c>
      <c r="D6">
        <v>-0.85011095731308295</v>
      </c>
    </row>
    <row r="7" spans="1:4" x14ac:dyDescent="0.25">
      <c r="A7">
        <f t="shared" ca="1" si="0"/>
        <v>0.46532073374129435</v>
      </c>
      <c r="B7">
        <v>-0.75169018027417733</v>
      </c>
      <c r="C7">
        <f>SIN(B7)+SIN(B7+POWER(B7,2))</f>
        <v>-0.86844461660711758</v>
      </c>
      <c r="D7">
        <v>-0.86844461660711758</v>
      </c>
    </row>
    <row r="8" spans="1:4" x14ac:dyDescent="0.25">
      <c r="A8">
        <f t="shared" ca="1" si="0"/>
        <v>-0.37508707203651426</v>
      </c>
      <c r="B8">
        <v>4.9117493154982261E-2</v>
      </c>
      <c r="C8">
        <f>SIN(B8)+SIN(B8+POWER(B8,2))</f>
        <v>0.10060496531682575</v>
      </c>
      <c r="D8">
        <v>0.10060496531682575</v>
      </c>
    </row>
    <row r="9" spans="1:4" x14ac:dyDescent="0.25">
      <c r="A9">
        <f t="shared" ca="1" si="0"/>
        <v>0.52537932575841206</v>
      </c>
      <c r="B9">
        <v>-0.4354793112841564</v>
      </c>
      <c r="C9">
        <f>SIN(B9)+SIN(B9+POWER(B9,2))</f>
        <v>-0.66521334895879591</v>
      </c>
      <c r="D9">
        <v>-0.66521334895879591</v>
      </c>
    </row>
    <row r="10" spans="1:4" x14ac:dyDescent="0.25">
      <c r="A10">
        <f t="shared" ca="1" si="0"/>
        <v>-0.79187443800503599</v>
      </c>
      <c r="B10">
        <v>-0.36866863563716068</v>
      </c>
      <c r="C10">
        <f>SIN(B10)+SIN(B10+POWER(B10,2))</f>
        <v>-0.59103010199350936</v>
      </c>
      <c r="D10">
        <v>-0.59103010199350936</v>
      </c>
    </row>
    <row r="11" spans="1:4" x14ac:dyDescent="0.25">
      <c r="A11">
        <f t="shared" ca="1" si="0"/>
        <v>-0.81518587061783787</v>
      </c>
      <c r="B11">
        <v>-0.81429560856684691</v>
      </c>
      <c r="C11">
        <f>SIN(B11)+SIN(B11+POWER(B11,2))</f>
        <v>-0.87788491013277359</v>
      </c>
      <c r="D11">
        <v>-0.87788491013277359</v>
      </c>
    </row>
    <row r="12" spans="1:4" x14ac:dyDescent="0.25">
      <c r="A12">
        <f t="shared" ca="1" si="0"/>
        <v>-0.82535723134845784</v>
      </c>
      <c r="B12">
        <v>0.45375315870980715</v>
      </c>
      <c r="C12">
        <f>SIN(B12)+SIN(B12+POWER(B12,2))</f>
        <v>1.0511784190030138</v>
      </c>
      <c r="D12">
        <v>1.0511784190030138</v>
      </c>
    </row>
    <row r="13" spans="1:4" x14ac:dyDescent="0.25">
      <c r="A13">
        <f t="shared" ca="1" si="0"/>
        <v>0.76620432831435181</v>
      </c>
      <c r="B13">
        <v>-0.21651223499908268</v>
      </c>
      <c r="C13">
        <f>SIN(B13)+SIN(B13+POWER(B13,2))</f>
        <v>-0.38364689263851437</v>
      </c>
      <c r="D13">
        <v>-0.38364689263851437</v>
      </c>
    </row>
    <row r="14" spans="1:4" x14ac:dyDescent="0.25">
      <c r="A14">
        <f t="shared" ca="1" si="0"/>
        <v>-8.314525918324156E-3</v>
      </c>
      <c r="B14">
        <v>0.44270641641522812</v>
      </c>
      <c r="C14">
        <f>SIN(B14)+SIN(B14+POWER(B14,2))</f>
        <v>1.0245350462239515</v>
      </c>
      <c r="D14">
        <v>1.0245350462239515</v>
      </c>
    </row>
    <row r="15" spans="1:4" x14ac:dyDescent="0.25">
      <c r="A15">
        <f t="shared" ca="1" si="0"/>
        <v>-0.54299335075875854</v>
      </c>
      <c r="B15">
        <v>-0.4397971666724656</v>
      </c>
      <c r="C15">
        <f>SIN(B15)+SIN(B15+POWER(B15,2))</f>
        <v>-0.66964657658506965</v>
      </c>
      <c r="D15">
        <v>-0.66964657658506965</v>
      </c>
    </row>
    <row r="16" spans="1:4" x14ac:dyDescent="0.25">
      <c r="A16">
        <f t="shared" ca="1" si="0"/>
        <v>-0.41953411391312456</v>
      </c>
      <c r="B16">
        <v>-0.44040713907271267</v>
      </c>
      <c r="C16">
        <f>SIN(B16)+SIN(B16+POWER(B16,2))</f>
        <v>-0.67026928841671851</v>
      </c>
      <c r="D16">
        <v>-0.67026928841671851</v>
      </c>
    </row>
    <row r="17" spans="1:4" x14ac:dyDescent="0.25">
      <c r="A17">
        <f t="shared" ca="1" si="0"/>
        <v>7.9856596172310113E-2</v>
      </c>
      <c r="B17">
        <v>0.35352904912243743</v>
      </c>
      <c r="C17">
        <f>SIN(B17)+SIN(B17+POWER(B17,2))</f>
        <v>0.80666943005404401</v>
      </c>
      <c r="D17">
        <v>0.80666943005404401</v>
      </c>
    </row>
    <row r="18" spans="1:4" x14ac:dyDescent="0.25">
      <c r="A18">
        <f t="shared" ca="1" si="0"/>
        <v>2.706130394634898E-2</v>
      </c>
      <c r="B18">
        <v>-0.99437971181990958</v>
      </c>
      <c r="C18">
        <f>SIN(B18)+SIN(B18+POWER(B18,2))</f>
        <v>-0.8440097275737497</v>
      </c>
      <c r="D18">
        <v>-0.8440097275737497</v>
      </c>
    </row>
    <row r="19" spans="1:4" x14ac:dyDescent="0.25">
      <c r="A19">
        <f t="shared" ca="1" si="0"/>
        <v>0.28606542547541469</v>
      </c>
      <c r="B19">
        <v>-0.30873268126709141</v>
      </c>
      <c r="C19">
        <f>SIN(B19)+SIN(B19+POWER(B19,2))</f>
        <v>-0.51565190665093508</v>
      </c>
      <c r="D19">
        <v>-0.51565190665093508</v>
      </c>
    </row>
    <row r="20" spans="1:4" x14ac:dyDescent="0.25">
      <c r="A20">
        <f t="shared" ref="A20:A22" ca="1" si="1">-1+RAND()*(1--1)</f>
        <v>0.84463878614586818</v>
      </c>
      <c r="B20">
        <v>-0.55168323635015004</v>
      </c>
      <c r="C20">
        <f>SIN(B20)+SIN(B20+POWER(B20,2))</f>
        <v>-0.76893645064687766</v>
      </c>
      <c r="D20">
        <v>-0.76893645064687766</v>
      </c>
    </row>
    <row r="21" spans="1:4" x14ac:dyDescent="0.25">
      <c r="A21">
        <f t="shared" ca="1" si="1"/>
        <v>0.57000500432447465</v>
      </c>
      <c r="B21">
        <v>-0.23654884521877872</v>
      </c>
      <c r="C21">
        <f>SIN(B21)+SIN(B21+POWER(B21,2))</f>
        <v>-0.41396242212691081</v>
      </c>
      <c r="D21">
        <v>-0.41396242212691081</v>
      </c>
    </row>
    <row r="22" spans="1:4" x14ac:dyDescent="0.25">
      <c r="A22">
        <f t="shared" ca="1" si="1"/>
        <v>-7.6284173783373932E-2</v>
      </c>
      <c r="B22">
        <v>-0.30795288575168467</v>
      </c>
      <c r="C22">
        <f>SIN(B22)+SIN(B22+POWER(B22,2))</f>
        <v>-0.51461675300398912</v>
      </c>
      <c r="D22">
        <v>-0.51461675300398912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2015-07-23T10:05:29Z</dcterms:modified>
</cp:coreProperties>
</file>