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<sst xmlns="http://schemas.openxmlformats.org/spreadsheetml/2006/main" count="176" uniqueCount="77">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</sst>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12846</v>
      </c>
      <c r="C2">
        <v>6754</v>
      </c>
      <c r="D2">
        <v>13213</v>
      </c>
      <c r="E2">
        <v>12929</v>
      </c>
      <c r="F2">
        <v>34968</v>
      </c>
      <c r="G2">
        <v>4488</v>
      </c>
      <c r="H2">
        <v>4337</v>
      </c>
      <c r="I2">
        <v>1230</v>
      </c>
      <c r="J2">
        <v>4392</v>
      </c>
      <c r="K2">
        <v>4543</v>
      </c>
      <c r="L2">
        <v>6021</v>
      </c>
      <c r="M2">
        <v>3954</v>
      </c>
      <c r="N2">
        <v>6003</v>
      </c>
    </row>
    <row r="3" spans="1:14">
      <c r="A3" t="s">
        <v>15</v>
      </c>
      <c r="B3">
        <v>12877</v>
      </c>
      <c r="C3">
        <v>5982</v>
      </c>
      <c r="D3">
        <v>13215</v>
      </c>
      <c r="E3">
        <v>14046</v>
      </c>
      <c r="F3">
        <v>34968</v>
      </c>
      <c r="G3">
        <v>4310</v>
      </c>
      <c r="H3">
        <v>3788</v>
      </c>
      <c r="I3">
        <v>1171</v>
      </c>
      <c r="J3">
        <v>3921</v>
      </c>
      <c r="K3">
        <v>4384</v>
      </c>
      <c r="L3">
        <v>6513</v>
      </c>
      <c r="M3">
        <v>4372</v>
      </c>
      <c r="N3">
        <v>6509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0.3673644474948524</v>
      </c>
      <c r="C2">
        <v>0.1931480210478151</v>
      </c>
      <c r="D2">
        <v>0.3778597574925646</v>
      </c>
      <c r="E2">
        <v>0.3697380462136811</v>
      </c>
      <c r="F2">
        <v>34968</v>
      </c>
      <c r="G2">
        <v>0.1283459162663006</v>
      </c>
      <c r="H2">
        <v>0.124027682452528</v>
      </c>
      <c r="I2">
        <v>0.03517501715854496</v>
      </c>
      <c r="J2">
        <v>0.1256005490734386</v>
      </c>
      <c r="K2">
        <v>0.1299187828872112</v>
      </c>
      <c r="L2">
        <v>0.1721859986273164</v>
      </c>
      <c r="M2">
        <v>0.1130748112560055</v>
      </c>
      <c r="N2">
        <v>0.1716712422786548</v>
      </c>
    </row>
    <row r="3" spans="1:14">
      <c r="A3" t="s">
        <v>15</v>
      </c>
      <c r="B3">
        <v>0.3682509723175475</v>
      </c>
      <c r="C3">
        <v>0.1710706932052162</v>
      </c>
      <c r="D3">
        <v>0.3779169526424159</v>
      </c>
      <c r="E3">
        <v>0.401681537405628</v>
      </c>
      <c r="F3">
        <v>34968</v>
      </c>
      <c r="G3">
        <v>0.1232555479295356</v>
      </c>
      <c r="H3">
        <v>0.1083276138183482</v>
      </c>
      <c r="I3">
        <v>0.03348776023793183</v>
      </c>
      <c r="J3">
        <v>0.1121310912834592</v>
      </c>
      <c r="K3">
        <v>0.1253717684740334</v>
      </c>
      <c r="L3">
        <v>0.1862560054907344</v>
      </c>
      <c r="M3">
        <v>0.1250285975749257</v>
      </c>
      <c r="N3">
        <v>0.1861416151910318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0.3270275680622283</v>
      </c>
      <c r="C2" s="3">
        <v>4.033687943262409</v>
      </c>
      <c r="D2" s="3">
        <v>-13.38795470144132</v>
      </c>
      <c r="E2" s="3">
        <v>5.083218943033629</v>
      </c>
      <c r="F2" s="3">
        <v>4.271047815145273</v>
      </c>
      <c r="G2" s="4">
        <v>59.89723344338461</v>
      </c>
      <c r="H2" s="5">
        <v>7.73933029682702</v>
      </c>
      <c r="I2" s="2">
        <v>0.1016286318920156</v>
      </c>
      <c r="J2" s="3">
        <v>2.671728437428506</v>
      </c>
      <c r="K2" s="3">
        <v>-6.645361473347061</v>
      </c>
      <c r="L2" s="3">
        <v>2.829015099519561</v>
      </c>
      <c r="M2" s="3">
        <v>1.144617936398992</v>
      </c>
      <c r="N2" s="4">
        <v>15.15310965211139</v>
      </c>
      <c r="O2" s="5">
        <v>3.892699532729361</v>
      </c>
      <c r="P2" s="2">
        <v>0.1483713681079845</v>
      </c>
      <c r="Q2" s="3">
        <v>-2.434368565545643</v>
      </c>
      <c r="R2" s="3">
        <v>-2.277081903454589</v>
      </c>
      <c r="S2" s="3">
        <v>2.381463051933194</v>
      </c>
      <c r="T2" s="3">
        <v>2.329987417067031</v>
      </c>
      <c r="U2" s="4">
        <v>5.552864984842695</v>
      </c>
      <c r="V2" s="5">
        <v>2.356451778594821</v>
      </c>
      <c r="W2" s="5">
        <v>4.55038181221687</v>
      </c>
    </row>
    <row r="3" spans="1:23">
      <c r="A3" t="s">
        <v>15</v>
      </c>
      <c r="B3" s="2">
        <v>0.3297300388927019</v>
      </c>
      <c r="C3" s="3">
        <v>3.852093342484558</v>
      </c>
      <c r="D3" s="3">
        <v>-15.86593456874857</v>
      </c>
      <c r="E3" s="3">
        <v>4.818691374971401</v>
      </c>
      <c r="F3" s="3">
        <v>7.19514985129261</v>
      </c>
      <c r="G3" s="4">
        <v>85.38911770220112</v>
      </c>
      <c r="H3" s="5">
        <v>9.240623231265364</v>
      </c>
      <c r="I3" s="2">
        <v>0.1017859185541066</v>
      </c>
      <c r="J3" s="3">
        <v>2.146962937542896</v>
      </c>
      <c r="K3" s="3">
        <v>-6.829815831617481</v>
      </c>
      <c r="L3" s="3">
        <v>2.358584991992676</v>
      </c>
      <c r="M3" s="3">
        <v>2.324267902081903</v>
      </c>
      <c r="N3" s="4">
        <v>15.55524464852422</v>
      </c>
      <c r="O3" s="5">
        <v>3.944013773876078</v>
      </c>
      <c r="P3" s="2">
        <v>0.1482140814458934</v>
      </c>
      <c r="Q3" s="3">
        <v>-3.988646762754518</v>
      </c>
      <c r="R3" s="3">
        <v>-3.608299016243421</v>
      </c>
      <c r="S3" s="3">
        <v>3.8041924044841</v>
      </c>
      <c r="T3" s="3">
        <v>3.792753374513844</v>
      </c>
      <c r="U3" s="4">
        <v>14.446495699719</v>
      </c>
      <c r="V3" s="5">
        <v>3.800854601233649</v>
      </c>
      <c r="W3" s="5">
        <v>5.47738444407942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12846</v>
      </c>
      <c r="C56">
        <v>0.367364</v>
      </c>
      <c r="D56">
        <v>0.360949</v>
      </c>
      <c r="E56">
        <v>0.373827</v>
      </c>
      <c r="F56">
        <v>0.006462</v>
      </c>
      <c r="G56" t="b">
        <v>1</v>
      </c>
    </row>
    <row r="57" spans="1:7">
      <c r="A57" t="s">
        <v>48</v>
      </c>
      <c r="B57">
        <v>6754</v>
      </c>
      <c r="C57">
        <v>0.193148</v>
      </c>
      <c r="D57">
        <v>0.18793</v>
      </c>
      <c r="E57">
        <v>0.198475</v>
      </c>
      <c r="F57">
        <v>0.005327</v>
      </c>
      <c r="G57" t="b">
        <v>1</v>
      </c>
    </row>
    <row r="58" spans="1:7">
      <c r="A58" t="s">
        <v>49</v>
      </c>
      <c r="B58">
        <v>13213</v>
      </c>
      <c r="C58">
        <v>0.37786</v>
      </c>
      <c r="D58">
        <v>0.371406</v>
      </c>
      <c r="E58">
        <v>0.384357</v>
      </c>
      <c r="F58">
        <v>0.006497</v>
      </c>
      <c r="G58" t="b">
        <v>1</v>
      </c>
    </row>
    <row r="59" spans="1:7">
      <c r="A59" t="s">
        <v>50</v>
      </c>
      <c r="B59">
        <v>12929</v>
      </c>
      <c r="C59">
        <v>0.369738</v>
      </c>
      <c r="D59">
        <v>0.363314</v>
      </c>
      <c r="E59">
        <v>0.376209</v>
      </c>
      <c r="F59">
        <v>0.006471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4488</v>
      </c>
      <c r="C63">
        <v>0.128346</v>
      </c>
      <c r="D63">
        <v>0.123534</v>
      </c>
      <c r="E63">
        <v>0.133316</v>
      </c>
      <c r="F63">
        <v>0.00497</v>
      </c>
      <c r="G63" t="b">
        <v>1</v>
      </c>
    </row>
    <row r="64" spans="1:7">
      <c r="A64" t="s">
        <v>52</v>
      </c>
      <c r="B64">
        <v>4337</v>
      </c>
      <c r="C64">
        <v>0.124028</v>
      </c>
      <c r="D64">
        <v>0.119288</v>
      </c>
      <c r="E64">
        <v>0.128928</v>
      </c>
      <c r="F64">
        <v>0.0049</v>
      </c>
      <c r="G64" t="b">
        <v>1</v>
      </c>
    </row>
    <row r="65" spans="1:7">
      <c r="A65" t="s">
        <v>48</v>
      </c>
      <c r="B65">
        <v>1230</v>
      </c>
      <c r="C65">
        <v>0.035175</v>
      </c>
      <c r="D65">
        <v>0.032579</v>
      </c>
      <c r="E65">
        <v>0.03797</v>
      </c>
      <c r="F65">
        <v>0.002795</v>
      </c>
      <c r="G65" t="b">
        <v>1</v>
      </c>
    </row>
    <row r="66" spans="1:7">
      <c r="A66" t="s">
        <v>53</v>
      </c>
      <c r="B66">
        <v>4392</v>
      </c>
      <c r="C66">
        <v>0.125601</v>
      </c>
      <c r="D66">
        <v>0.120835</v>
      </c>
      <c r="E66">
        <v>0.130527</v>
      </c>
      <c r="F66">
        <v>0.004926</v>
      </c>
      <c r="G66" t="b">
        <v>1</v>
      </c>
    </row>
    <row r="67" spans="1:7">
      <c r="A67" t="s">
        <v>49</v>
      </c>
      <c r="B67">
        <v>4543</v>
      </c>
      <c r="C67">
        <v>0.129919</v>
      </c>
      <c r="D67">
        <v>0.125081</v>
      </c>
      <c r="E67">
        <v>0.134914</v>
      </c>
      <c r="F67">
        <v>0.004996</v>
      </c>
      <c r="G67" t="b">
        <v>1</v>
      </c>
    </row>
    <row r="68" spans="1:7">
      <c r="A68" t="s">
        <v>54</v>
      </c>
      <c r="B68">
        <v>6021</v>
      </c>
      <c r="C68">
        <v>0.172186</v>
      </c>
      <c r="D68">
        <v>0.166736</v>
      </c>
      <c r="E68">
        <v>0.177777</v>
      </c>
      <c r="F68">
        <v>0.005591</v>
      </c>
      <c r="G68" t="b">
        <v>1</v>
      </c>
    </row>
    <row r="69" spans="1:7">
      <c r="A69" t="s">
        <v>50</v>
      </c>
      <c r="B69">
        <v>3954</v>
      </c>
      <c r="C69">
        <v>0.113075</v>
      </c>
      <c r="D69">
        <v>0.108527</v>
      </c>
      <c r="E69">
        <v>0.117788</v>
      </c>
      <c r="F69">
        <v>0.004714</v>
      </c>
      <c r="G69" t="b">
        <v>1</v>
      </c>
    </row>
    <row r="70" spans="1:7">
      <c r="A70" t="s">
        <v>55</v>
      </c>
      <c r="B70">
        <v>6003</v>
      </c>
      <c r="C70">
        <v>0.171671</v>
      </c>
      <c r="D70">
        <v>0.166228</v>
      </c>
      <c r="E70">
        <v>0.177255</v>
      </c>
      <c r="F70">
        <v>0.005584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12877</v>
      </c>
      <c r="C75">
        <v>0.368251</v>
      </c>
      <c r="D75">
        <v>0.361833</v>
      </c>
      <c r="E75">
        <v>0.374716</v>
      </c>
      <c r="F75">
        <v>0.006465</v>
      </c>
      <c r="G75" t="b">
        <v>1</v>
      </c>
    </row>
    <row r="76" spans="1:7">
      <c r="A76" t="s">
        <v>48</v>
      </c>
      <c r="B76">
        <v>5982</v>
      </c>
      <c r="C76">
        <v>0.171071</v>
      </c>
      <c r="D76">
        <v>0.1661</v>
      </c>
      <c r="E76">
        <v>0.176159</v>
      </c>
      <c r="F76">
        <v>0.005088</v>
      </c>
      <c r="G76" t="b">
        <v>1</v>
      </c>
    </row>
    <row r="77" spans="1:7">
      <c r="A77" t="s">
        <v>49</v>
      </c>
      <c r="B77">
        <v>13215</v>
      </c>
      <c r="C77">
        <v>0.377917</v>
      </c>
      <c r="D77">
        <v>0.371463</v>
      </c>
      <c r="E77">
        <v>0.384415</v>
      </c>
      <c r="F77">
        <v>0.006498</v>
      </c>
      <c r="G77" t="b">
        <v>1</v>
      </c>
    </row>
    <row r="78" spans="1:7">
      <c r="A78" t="s">
        <v>50</v>
      </c>
      <c r="B78">
        <v>14046</v>
      </c>
      <c r="C78">
        <v>0.401682</v>
      </c>
      <c r="D78">
        <v>0.395152</v>
      </c>
      <c r="E78">
        <v>0.408247</v>
      </c>
      <c r="F78">
        <v>0.006565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4310</v>
      </c>
      <c r="C82">
        <v>0.123256</v>
      </c>
      <c r="D82">
        <v>0.118529</v>
      </c>
      <c r="E82">
        <v>0.128143</v>
      </c>
      <c r="F82">
        <v>0.004888</v>
      </c>
      <c r="G82" t="b">
        <v>1</v>
      </c>
    </row>
    <row r="83" spans="1:7">
      <c r="A83" t="s">
        <v>52</v>
      </c>
      <c r="B83">
        <v>3788</v>
      </c>
      <c r="C83">
        <v>0.108328</v>
      </c>
      <c r="D83">
        <v>0.103866</v>
      </c>
      <c r="E83">
        <v>0.112956</v>
      </c>
      <c r="F83">
        <v>0.004629</v>
      </c>
      <c r="G83" t="b">
        <v>1</v>
      </c>
    </row>
    <row r="84" spans="1:7">
      <c r="A84" t="s">
        <v>48</v>
      </c>
      <c r="B84">
        <v>1171</v>
      </c>
      <c r="C84">
        <v>0.033488</v>
      </c>
      <c r="D84">
        <v>0.030955</v>
      </c>
      <c r="E84">
        <v>0.03622</v>
      </c>
      <c r="F84">
        <v>0.002732</v>
      </c>
      <c r="G84" t="b">
        <v>1</v>
      </c>
    </row>
    <row r="85" spans="1:7">
      <c r="A85" t="s">
        <v>53</v>
      </c>
      <c r="B85">
        <v>3921</v>
      </c>
      <c r="C85">
        <v>0.112131</v>
      </c>
      <c r="D85">
        <v>0.1076</v>
      </c>
      <c r="E85">
        <v>0.116828</v>
      </c>
      <c r="F85">
        <v>0.004697</v>
      </c>
      <c r="G85" t="b">
        <v>1</v>
      </c>
    </row>
    <row r="86" spans="1:7">
      <c r="A86" t="s">
        <v>49</v>
      </c>
      <c r="B86">
        <v>4384</v>
      </c>
      <c r="C86">
        <v>0.125372</v>
      </c>
      <c r="D86">
        <v>0.12061</v>
      </c>
      <c r="E86">
        <v>0.130294</v>
      </c>
      <c r="F86">
        <v>0.004922</v>
      </c>
      <c r="G86" t="b">
        <v>1</v>
      </c>
    </row>
    <row r="87" spans="1:7">
      <c r="A87" t="s">
        <v>54</v>
      </c>
      <c r="B87">
        <v>6513</v>
      </c>
      <c r="C87">
        <v>0.186256</v>
      </c>
      <c r="D87">
        <v>0.180631</v>
      </c>
      <c r="E87">
        <v>0.192016</v>
      </c>
      <c r="F87">
        <v>0.00576</v>
      </c>
      <c r="G87" t="b">
        <v>1</v>
      </c>
    </row>
    <row r="88" spans="1:7">
      <c r="A88" t="s">
        <v>50</v>
      </c>
      <c r="B88">
        <v>4372</v>
      </c>
      <c r="C88">
        <v>0.125029</v>
      </c>
      <c r="D88">
        <v>0.120272</v>
      </c>
      <c r="E88">
        <v>0.129945</v>
      </c>
      <c r="F88">
        <v>0.004917</v>
      </c>
      <c r="G88" t="b">
        <v>1</v>
      </c>
    </row>
    <row r="89" spans="1:7">
      <c r="A89" t="s">
        <v>55</v>
      </c>
      <c r="B89">
        <v>6509</v>
      </c>
      <c r="C89">
        <v>0.186142</v>
      </c>
      <c r="D89">
        <v>0.180518</v>
      </c>
      <c r="E89">
        <v>0.1919</v>
      </c>
      <c r="F89">
        <v>0.005758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12846</v>
      </c>
      <c r="E56">
        <v>6754</v>
      </c>
      <c r="F56">
        <v>0.174216</v>
      </c>
    </row>
    <row r="57" spans="1:6">
      <c r="A57" t="s">
        <v>14</v>
      </c>
      <c r="B57" t="s">
        <v>67</v>
      </c>
      <c r="C57">
        <v>0</v>
      </c>
      <c r="D57">
        <v>13213</v>
      </c>
      <c r="E57">
        <v>6754</v>
      </c>
      <c r="F57">
        <v>0.184712</v>
      </c>
    </row>
    <row r="58" spans="1:6">
      <c r="A58" t="s">
        <v>14</v>
      </c>
      <c r="B58" t="s">
        <v>68</v>
      </c>
      <c r="C58">
        <v>0</v>
      </c>
      <c r="D58">
        <v>12929</v>
      </c>
      <c r="E58">
        <v>6754</v>
      </c>
      <c r="F58">
        <v>0.17659</v>
      </c>
    </row>
    <row r="59" spans="1:6">
      <c r="A59" t="s">
        <v>15</v>
      </c>
      <c r="B59" t="s">
        <v>66</v>
      </c>
      <c r="C59">
        <v>0</v>
      </c>
      <c r="D59">
        <v>12877</v>
      </c>
      <c r="E59">
        <v>5982</v>
      </c>
      <c r="F59">
        <v>0.19718</v>
      </c>
    </row>
    <row r="60" spans="1:6">
      <c r="A60" t="s">
        <v>15</v>
      </c>
      <c r="B60" t="s">
        <v>75</v>
      </c>
      <c r="C60">
        <v>5.416973422879126E-13</v>
      </c>
      <c r="D60">
        <v>14046</v>
      </c>
      <c r="E60">
        <v>12877</v>
      </c>
      <c r="F60">
        <v>0.033431</v>
      </c>
    </row>
    <row r="61" spans="1:6">
      <c r="A61" t="s">
        <v>15</v>
      </c>
      <c r="B61" t="s">
        <v>67</v>
      </c>
      <c r="C61">
        <v>0</v>
      </c>
      <c r="D61">
        <v>13215</v>
      </c>
      <c r="E61">
        <v>5982</v>
      </c>
      <c r="F61">
        <v>0.206846</v>
      </c>
    </row>
    <row r="62" spans="1:6">
      <c r="A62" t="s">
        <v>15</v>
      </c>
      <c r="B62" t="s">
        <v>68</v>
      </c>
      <c r="C62">
        <v>0</v>
      </c>
      <c r="D62">
        <v>14046</v>
      </c>
      <c r="E62">
        <v>5982</v>
      </c>
      <c r="F62">
        <v>0.230611</v>
      </c>
    </row>
    <row r="63" spans="1:6">
      <c r="A63" t="s">
        <v>15</v>
      </c>
      <c r="B63" t="s">
        <v>76</v>
      </c>
      <c r="C63">
        <v>2.486474479606249E-07</v>
      </c>
      <c r="D63">
        <v>14046</v>
      </c>
      <c r="E63">
        <v>13215</v>
      </c>
      <c r="F63">
        <v>0.023765</v>
      </c>
    </row>
  </sheetData>
  <mergeCells count="1">
    <mergeCell ref="A1:F54"/>
  </mergeCells>
  <conditionalFormatting sqref="F56:F6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4488</v>
      </c>
      <c r="E56">
        <v>1230</v>
      </c>
      <c r="F56">
        <v>0.093171</v>
      </c>
    </row>
    <row r="57" spans="1:6">
      <c r="A57" t="s">
        <v>14</v>
      </c>
      <c r="B57" t="s">
        <v>69</v>
      </c>
      <c r="C57">
        <v>3.258985282995166E-09</v>
      </c>
      <c r="D57">
        <v>4488</v>
      </c>
      <c r="E57">
        <v>3954</v>
      </c>
      <c r="F57">
        <v>0.015271</v>
      </c>
    </row>
    <row r="58" spans="1:6">
      <c r="A58" t="s">
        <v>14</v>
      </c>
      <c r="B58" t="s">
        <v>67</v>
      </c>
      <c r="C58">
        <v>0</v>
      </c>
      <c r="D58">
        <v>4543</v>
      </c>
      <c r="E58">
        <v>1230</v>
      </c>
      <c r="F58">
        <v>0.09474399999999999</v>
      </c>
    </row>
    <row r="59" spans="1:6">
      <c r="A59" t="s">
        <v>14</v>
      </c>
      <c r="B59" t="s">
        <v>68</v>
      </c>
      <c r="C59">
        <v>0</v>
      </c>
      <c r="D59">
        <v>3954</v>
      </c>
      <c r="E59">
        <v>1230</v>
      </c>
      <c r="F59">
        <v>0.0779</v>
      </c>
    </row>
    <row r="60" spans="1:6">
      <c r="A60" t="s">
        <v>14</v>
      </c>
      <c r="B60" t="s">
        <v>70</v>
      </c>
      <c r="C60">
        <v>8.775616350947762E-11</v>
      </c>
      <c r="D60">
        <v>4543</v>
      </c>
      <c r="E60">
        <v>3954</v>
      </c>
      <c r="F60">
        <v>0.016844</v>
      </c>
    </row>
    <row r="61" spans="1:6">
      <c r="A61" t="s">
        <v>14</v>
      </c>
      <c r="B61" t="s">
        <v>71</v>
      </c>
      <c r="C61">
        <v>5.444232410452856E-62</v>
      </c>
      <c r="D61">
        <v>6021</v>
      </c>
      <c r="E61">
        <v>4337</v>
      </c>
      <c r="F61">
        <v>0.048158</v>
      </c>
    </row>
    <row r="62" spans="1:6">
      <c r="A62" t="s">
        <v>14</v>
      </c>
      <c r="B62" t="s">
        <v>72</v>
      </c>
      <c r="C62">
        <v>8.170640014257149E-61</v>
      </c>
      <c r="D62">
        <v>6003</v>
      </c>
      <c r="E62">
        <v>4337</v>
      </c>
      <c r="F62">
        <v>0.047644</v>
      </c>
    </row>
    <row r="63" spans="1:6">
      <c r="A63" t="s">
        <v>14</v>
      </c>
      <c r="B63" t="s">
        <v>73</v>
      </c>
      <c r="C63">
        <v>7.929660083201E-58</v>
      </c>
      <c r="D63">
        <v>6021</v>
      </c>
      <c r="E63">
        <v>4392</v>
      </c>
      <c r="F63">
        <v>0.046585</v>
      </c>
    </row>
    <row r="64" spans="1:6">
      <c r="A64" t="s">
        <v>14</v>
      </c>
      <c r="B64" t="s">
        <v>74</v>
      </c>
      <c r="C64">
        <v>1.082170947046308E-56</v>
      </c>
      <c r="D64">
        <v>6003</v>
      </c>
      <c r="E64">
        <v>4392</v>
      </c>
      <c r="F64">
        <v>0.046071</v>
      </c>
    </row>
    <row r="65" spans="1:6">
      <c r="A65" t="s">
        <v>15</v>
      </c>
      <c r="B65" t="s">
        <v>66</v>
      </c>
      <c r="C65">
        <v>0</v>
      </c>
      <c r="D65">
        <v>4310</v>
      </c>
      <c r="E65">
        <v>1171</v>
      </c>
      <c r="F65">
        <v>0.089768</v>
      </c>
    </row>
    <row r="66" spans="1:6">
      <c r="A66" t="s">
        <v>15</v>
      </c>
      <c r="B66" t="s">
        <v>67</v>
      </c>
      <c r="C66">
        <v>0</v>
      </c>
      <c r="D66">
        <v>4384</v>
      </c>
      <c r="E66">
        <v>1171</v>
      </c>
      <c r="F66">
        <v>0.09188399999999999</v>
      </c>
    </row>
    <row r="67" spans="1:6">
      <c r="A67" t="s">
        <v>15</v>
      </c>
      <c r="B67" t="s">
        <v>68</v>
      </c>
      <c r="C67">
        <v>0</v>
      </c>
      <c r="D67">
        <v>4372</v>
      </c>
      <c r="E67">
        <v>1171</v>
      </c>
      <c r="F67">
        <v>0.091541</v>
      </c>
    </row>
    <row r="68" spans="1:6">
      <c r="A68" t="s">
        <v>15</v>
      </c>
      <c r="B68" t="s">
        <v>71</v>
      </c>
      <c r="C68">
        <v>7.527796690667533E-161</v>
      </c>
      <c r="D68">
        <v>6513</v>
      </c>
      <c r="E68">
        <v>3788</v>
      </c>
      <c r="F68">
        <v>0.077928</v>
      </c>
    </row>
    <row r="69" spans="1:6">
      <c r="A69" t="s">
        <v>15</v>
      </c>
      <c r="B69" t="s">
        <v>72</v>
      </c>
      <c r="C69">
        <v>1.925827232328689E-160</v>
      </c>
      <c r="D69">
        <v>6509</v>
      </c>
      <c r="E69">
        <v>3788</v>
      </c>
      <c r="F69">
        <v>0.07781399999999999</v>
      </c>
    </row>
    <row r="70" spans="1:6">
      <c r="A70" t="s">
        <v>15</v>
      </c>
      <c r="B70" t="s">
        <v>73</v>
      </c>
      <c r="C70">
        <v>1.023307052568381E-143</v>
      </c>
      <c r="D70">
        <v>6513</v>
      </c>
      <c r="E70">
        <v>3921</v>
      </c>
      <c r="F70">
        <v>0.074125</v>
      </c>
    </row>
    <row r="71" spans="1:6">
      <c r="A71" t="s">
        <v>15</v>
      </c>
      <c r="B71" t="s">
        <v>74</v>
      </c>
      <c r="C71">
        <v>2.487132384792711E-143</v>
      </c>
      <c r="D71">
        <v>6509</v>
      </c>
      <c r="E71">
        <v>3921</v>
      </c>
      <c r="F71">
        <v>0.07401099999999999</v>
      </c>
    </row>
  </sheetData>
  <mergeCells count="1">
    <mergeCell ref="A1:F54"/>
  </mergeCells>
  <conditionalFormatting sqref="F56:F7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2026-01-03T11:58:57Z</dcterms:created>
  <dcterms:modified xsi:type="dcterms:W3CDTF">2026-01-03T11:58:57Z</dcterms:modified>
</cp:coreProperties>
</file>