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<sst xmlns="http://schemas.openxmlformats.org/spreadsheetml/2006/main" count="182" uniqueCount="76">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</sst>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10502</v>
      </c>
      <c r="C2">
        <v>7773</v>
      </c>
      <c r="D2">
        <v>10425</v>
      </c>
      <c r="E2">
        <v>11732</v>
      </c>
      <c r="F2">
        <v>31014</v>
      </c>
      <c r="G2">
        <v>3698</v>
      </c>
      <c r="H2">
        <v>3988</v>
      </c>
      <c r="I2">
        <v>2167</v>
      </c>
      <c r="J2">
        <v>4003</v>
      </c>
      <c r="K2">
        <v>3585</v>
      </c>
      <c r="L2">
        <v>5034</v>
      </c>
      <c r="M2">
        <v>3468</v>
      </c>
      <c r="N2">
        <v>5071</v>
      </c>
    </row>
    <row r="3" spans="1:14">
      <c r="A3" t="s">
        <v>15</v>
      </c>
      <c r="B3">
        <v>10457</v>
      </c>
      <c r="C3">
        <v>7516</v>
      </c>
      <c r="D3">
        <v>10576</v>
      </c>
      <c r="E3">
        <v>12134</v>
      </c>
      <c r="F3">
        <v>31013</v>
      </c>
      <c r="G3">
        <v>3473</v>
      </c>
      <c r="H3">
        <v>3742</v>
      </c>
      <c r="I3">
        <v>2097</v>
      </c>
      <c r="J3">
        <v>3779</v>
      </c>
      <c r="K3">
        <v>3460</v>
      </c>
      <c r="L3">
        <v>5393</v>
      </c>
      <c r="M3">
        <v>3783</v>
      </c>
      <c r="N3">
        <v>5286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0.3386212678145354</v>
      </c>
      <c r="C2">
        <v>0.2506287483072161</v>
      </c>
      <c r="D2">
        <v>0.3361385180886051</v>
      </c>
      <c r="E2">
        <v>0.3782807764235507</v>
      </c>
      <c r="F2">
        <v>31014</v>
      </c>
      <c r="G2">
        <v>0.1192364738505191</v>
      </c>
      <c r="H2">
        <v>0.1285870897014252</v>
      </c>
      <c r="I2">
        <v>0.06987167085832205</v>
      </c>
      <c r="J2">
        <v>0.1290707422454375</v>
      </c>
      <c r="K2">
        <v>0.1155929580189592</v>
      </c>
      <c r="L2">
        <v>0.1623137937705552</v>
      </c>
      <c r="M2">
        <v>0.1118204681756626</v>
      </c>
      <c r="N2">
        <v>0.1635068033791191</v>
      </c>
    </row>
    <row r="3" spans="1:14">
      <c r="A3" t="s">
        <v>15</v>
      </c>
      <c r="B3">
        <v>0.3371811820849321</v>
      </c>
      <c r="C3">
        <v>0.2423499822655016</v>
      </c>
      <c r="D3">
        <v>0.3410182826556605</v>
      </c>
      <c r="E3">
        <v>0.3912552800438526</v>
      </c>
      <c r="F3">
        <v>31013</v>
      </c>
      <c r="G3">
        <v>0.1119852964885693</v>
      </c>
      <c r="H3">
        <v>0.1206590784509722</v>
      </c>
      <c r="I3">
        <v>0.06761680585560893</v>
      </c>
      <c r="J3">
        <v>0.1218521265275852</v>
      </c>
      <c r="K3">
        <v>0.1115661174346242</v>
      </c>
      <c r="L3">
        <v>0.1738948183020024</v>
      </c>
      <c r="M3">
        <v>0.1219811046980299</v>
      </c>
      <c r="N3">
        <v>0.1704446522426079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0.3259173276584769</v>
      </c>
      <c r="C2" s="3">
        <v>1.270394015605852</v>
      </c>
      <c r="D2" s="3">
        <v>-7.528857935126076</v>
      </c>
      <c r="E2" s="3">
        <v>1.022119043012826</v>
      </c>
      <c r="F2" s="3">
        <v>5.236344876507381</v>
      </c>
      <c r="G2" s="4">
        <v>21.69040944150315</v>
      </c>
      <c r="H2" s="5">
        <v>4.657296366080126</v>
      </c>
      <c r="I2" s="2">
        <v>0.1041303927258657</v>
      </c>
      <c r="J2" s="3">
        <v>1.510608112465338</v>
      </c>
      <c r="K2" s="3">
        <v>-3.425872186754369</v>
      </c>
      <c r="L2" s="3">
        <v>1.146256529309343</v>
      </c>
      <c r="M2" s="3">
        <v>0.7690075449796857</v>
      </c>
      <c r="N2" s="4">
        <v>3.980953436160811</v>
      </c>
      <c r="O2" s="5">
        <v>1.99523267719853</v>
      </c>
      <c r="P2" s="2">
        <v>0.1458696072741343</v>
      </c>
      <c r="Q2" s="3">
        <v>-1.728251757270913</v>
      </c>
      <c r="R2" s="3">
        <v>-1.679886502869674</v>
      </c>
      <c r="S2" s="3">
        <v>1.644418649642096</v>
      </c>
      <c r="T2" s="3">
        <v>1.763719610498482</v>
      </c>
      <c r="U2" s="4">
        <v>2.90592308969534</v>
      </c>
      <c r="V2" s="5">
        <v>1.704676828520685</v>
      </c>
      <c r="W2" s="5">
        <v>2.6242859077959</v>
      </c>
    </row>
    <row r="3" spans="1:23">
      <c r="A3" t="s">
        <v>15</v>
      </c>
      <c r="B3" s="2">
        <v>0.3279511817624867</v>
      </c>
      <c r="C3" s="3">
        <v>0.923000032244542</v>
      </c>
      <c r="D3" s="3">
        <v>-8.560119949698516</v>
      </c>
      <c r="E3" s="3">
        <v>1.306710089317381</v>
      </c>
      <c r="F3" s="3">
        <v>6.330409828136585</v>
      </c>
      <c r="G3" s="4">
        <v>28.97729061561052</v>
      </c>
      <c r="H3" s="5">
        <v>5.383055880780963</v>
      </c>
      <c r="I3" s="2">
        <v>0.1032873311192081</v>
      </c>
      <c r="J3" s="3">
        <v>0.8697965369361238</v>
      </c>
      <c r="K3" s="3">
        <v>-3.567052526359914</v>
      </c>
      <c r="L3" s="3">
        <v>0.827878631541612</v>
      </c>
      <c r="M3" s="3">
        <v>1.869377357882179</v>
      </c>
      <c r="N3" s="4">
        <v>4.415091119050621</v>
      </c>
      <c r="O3" s="5">
        <v>2.101211821556937</v>
      </c>
      <c r="P3" s="2">
        <v>0.1467126688807919</v>
      </c>
      <c r="Q3" s="3">
        <v>-2.605359042981975</v>
      </c>
      <c r="R3" s="3">
        <v>-2.486054235320672</v>
      </c>
      <c r="S3" s="3">
        <v>2.718214942121044</v>
      </c>
      <c r="T3" s="3">
        <v>2.373198336181601</v>
      </c>
      <c r="U3" s="4">
        <v>6.497281054557261</v>
      </c>
      <c r="V3" s="5">
        <v>2.548976471950509</v>
      </c>
      <c r="W3" s="5">
        <v>3.303387984116894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10502</v>
      </c>
      <c r="C56">
        <v>0.338621</v>
      </c>
      <c r="D56">
        <v>0.331942</v>
      </c>
      <c r="E56">
        <v>0.345365</v>
      </c>
      <c r="F56">
        <v>0.006744</v>
      </c>
      <c r="G56" t="b">
        <v>1</v>
      </c>
    </row>
    <row r="57" spans="1:7">
      <c r="A57" t="s">
        <v>48</v>
      </c>
      <c r="B57">
        <v>7773</v>
      </c>
      <c r="C57">
        <v>0.250629</v>
      </c>
      <c r="D57">
        <v>0.244533</v>
      </c>
      <c r="E57">
        <v>0.256825</v>
      </c>
      <c r="F57">
        <v>0.006196</v>
      </c>
      <c r="G57" t="b">
        <v>1</v>
      </c>
    </row>
    <row r="58" spans="1:7">
      <c r="A58" t="s">
        <v>49</v>
      </c>
      <c r="B58">
        <v>10425</v>
      </c>
      <c r="C58">
        <v>0.336139</v>
      </c>
      <c r="D58">
        <v>0.329472</v>
      </c>
      <c r="E58">
        <v>0.342871</v>
      </c>
      <c r="F58">
        <v>0.006732</v>
      </c>
      <c r="G58" t="b">
        <v>1</v>
      </c>
    </row>
    <row r="59" spans="1:7">
      <c r="A59" t="s">
        <v>50</v>
      </c>
      <c r="B59">
        <v>11732</v>
      </c>
      <c r="C59">
        <v>0.378281</v>
      </c>
      <c r="D59">
        <v>0.371428</v>
      </c>
      <c r="E59">
        <v>0.385183</v>
      </c>
      <c r="F59">
        <v>0.006902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3698</v>
      </c>
      <c r="C63">
        <v>0.119236</v>
      </c>
      <c r="D63">
        <v>0.114296</v>
      </c>
      <c r="E63">
        <v>0.12436</v>
      </c>
      <c r="F63">
        <v>0.005124</v>
      </c>
      <c r="G63" t="b">
        <v>1</v>
      </c>
    </row>
    <row r="64" spans="1:7">
      <c r="A64" t="s">
        <v>52</v>
      </c>
      <c r="B64">
        <v>3988</v>
      </c>
      <c r="C64">
        <v>0.128587</v>
      </c>
      <c r="D64">
        <v>0.123479</v>
      </c>
      <c r="E64">
        <v>0.133874</v>
      </c>
      <c r="F64">
        <v>0.005287</v>
      </c>
      <c r="G64" t="b">
        <v>1</v>
      </c>
    </row>
    <row r="65" spans="1:7">
      <c r="A65" t="s">
        <v>48</v>
      </c>
      <c r="B65">
        <v>2167</v>
      </c>
      <c r="C65">
        <v>0.069872</v>
      </c>
      <c r="D65">
        <v>0.06601600000000001</v>
      </c>
      <c r="E65">
        <v>0.073934</v>
      </c>
      <c r="F65">
        <v>0.004063</v>
      </c>
      <c r="G65" t="b">
        <v>1</v>
      </c>
    </row>
    <row r="66" spans="1:7">
      <c r="A66" t="s">
        <v>53</v>
      </c>
      <c r="B66">
        <v>4003</v>
      </c>
      <c r="C66">
        <v>0.129071</v>
      </c>
      <c r="D66">
        <v>0.123954</v>
      </c>
      <c r="E66">
        <v>0.134366</v>
      </c>
      <c r="F66">
        <v>0.005295</v>
      </c>
      <c r="G66" t="b">
        <v>1</v>
      </c>
    </row>
    <row r="67" spans="1:7">
      <c r="A67" t="s">
        <v>49</v>
      </c>
      <c r="B67">
        <v>3585</v>
      </c>
      <c r="C67">
        <v>0.115593</v>
      </c>
      <c r="D67">
        <v>0.110721</v>
      </c>
      <c r="E67">
        <v>0.12065</v>
      </c>
      <c r="F67">
        <v>0.005057</v>
      </c>
      <c r="G67" t="b">
        <v>1</v>
      </c>
    </row>
    <row r="68" spans="1:7">
      <c r="A68" t="s">
        <v>54</v>
      </c>
      <c r="B68">
        <v>5034</v>
      </c>
      <c r="C68">
        <v>0.162314</v>
      </c>
      <c r="D68">
        <v>0.15667</v>
      </c>
      <c r="E68">
        <v>0.16812</v>
      </c>
      <c r="F68">
        <v>0.005807</v>
      </c>
      <c r="G68" t="b">
        <v>1</v>
      </c>
    </row>
    <row r="69" spans="1:7">
      <c r="A69" t="s">
        <v>50</v>
      </c>
      <c r="B69">
        <v>3468</v>
      </c>
      <c r="C69">
        <v>0.11182</v>
      </c>
      <c r="D69">
        <v>0.107021</v>
      </c>
      <c r="E69">
        <v>0.116807</v>
      </c>
      <c r="F69">
        <v>0.004987</v>
      </c>
      <c r="G69" t="b">
        <v>1</v>
      </c>
    </row>
    <row r="70" spans="1:7">
      <c r="A70" t="s">
        <v>55</v>
      </c>
      <c r="B70">
        <v>5071</v>
      </c>
      <c r="C70">
        <v>0.163507</v>
      </c>
      <c r="D70">
        <v>0.157846</v>
      </c>
      <c r="E70">
        <v>0.16933</v>
      </c>
      <c r="F70">
        <v>0.005823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10457</v>
      </c>
      <c r="C75">
        <v>0.337181</v>
      </c>
      <c r="D75">
        <v>0.33051</v>
      </c>
      <c r="E75">
        <v>0.343918</v>
      </c>
      <c r="F75">
        <v>0.006737</v>
      </c>
      <c r="G75" t="b">
        <v>1</v>
      </c>
    </row>
    <row r="76" spans="1:7">
      <c r="A76" t="s">
        <v>48</v>
      </c>
      <c r="B76">
        <v>7516</v>
      </c>
      <c r="C76">
        <v>0.24235</v>
      </c>
      <c r="D76">
        <v>0.236325</v>
      </c>
      <c r="E76">
        <v>0.248479</v>
      </c>
      <c r="F76">
        <v>0.006129</v>
      </c>
      <c r="G76" t="b">
        <v>1</v>
      </c>
    </row>
    <row r="77" spans="1:7">
      <c r="A77" t="s">
        <v>49</v>
      </c>
      <c r="B77">
        <v>10576</v>
      </c>
      <c r="C77">
        <v>0.341018</v>
      </c>
      <c r="D77">
        <v>0.334327</v>
      </c>
      <c r="E77">
        <v>0.347773</v>
      </c>
      <c r="F77">
        <v>0.006755</v>
      </c>
      <c r="G77" t="b">
        <v>1</v>
      </c>
    </row>
    <row r="78" spans="1:7">
      <c r="A78" t="s">
        <v>50</v>
      </c>
      <c r="B78">
        <v>12134</v>
      </c>
      <c r="C78">
        <v>0.391255</v>
      </c>
      <c r="D78">
        <v>0.384356</v>
      </c>
      <c r="E78">
        <v>0.398198</v>
      </c>
      <c r="F78">
        <v>0.006943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3473</v>
      </c>
      <c r="C82">
        <v>0.111985</v>
      </c>
      <c r="D82">
        <v>0.107182</v>
      </c>
      <c r="E82">
        <v>0.116976</v>
      </c>
      <c r="F82">
        <v>0.00499</v>
      </c>
      <c r="G82" t="b">
        <v>1</v>
      </c>
    </row>
    <row r="83" spans="1:7">
      <c r="A83" t="s">
        <v>52</v>
      </c>
      <c r="B83">
        <v>3742</v>
      </c>
      <c r="C83">
        <v>0.120659</v>
      </c>
      <c r="D83">
        <v>0.115693</v>
      </c>
      <c r="E83">
        <v>0.125808</v>
      </c>
      <c r="F83">
        <v>0.005149</v>
      </c>
      <c r="G83" t="b">
        <v>1</v>
      </c>
    </row>
    <row r="84" spans="1:7">
      <c r="A84" t="s">
        <v>48</v>
      </c>
      <c r="B84">
        <v>2097</v>
      </c>
      <c r="C84">
        <v>0.067617</v>
      </c>
      <c r="D84">
        <v>0.063821</v>
      </c>
      <c r="E84">
        <v>0.071621</v>
      </c>
      <c r="F84">
        <v>0.004004</v>
      </c>
      <c r="G84" t="b">
        <v>1</v>
      </c>
    </row>
    <row r="85" spans="1:7">
      <c r="A85" t="s">
        <v>53</v>
      </c>
      <c r="B85">
        <v>3779</v>
      </c>
      <c r="C85">
        <v>0.121852</v>
      </c>
      <c r="D85">
        <v>0.116864</v>
      </c>
      <c r="E85">
        <v>0.127023</v>
      </c>
      <c r="F85">
        <v>0.00517</v>
      </c>
      <c r="G85" t="b">
        <v>1</v>
      </c>
    </row>
    <row r="86" spans="1:7">
      <c r="A86" t="s">
        <v>49</v>
      </c>
      <c r="B86">
        <v>3460</v>
      </c>
      <c r="C86">
        <v>0.111566</v>
      </c>
      <c r="D86">
        <v>0.106771</v>
      </c>
      <c r="E86">
        <v>0.116548</v>
      </c>
      <c r="F86">
        <v>0.004982</v>
      </c>
      <c r="G86" t="b">
        <v>1</v>
      </c>
    </row>
    <row r="87" spans="1:7">
      <c r="A87" t="s">
        <v>54</v>
      </c>
      <c r="B87">
        <v>5393</v>
      </c>
      <c r="C87">
        <v>0.173895</v>
      </c>
      <c r="D87">
        <v>0.168089</v>
      </c>
      <c r="E87">
        <v>0.179858</v>
      </c>
      <c r="F87">
        <v>0.005963</v>
      </c>
      <c r="G87" t="b">
        <v>1</v>
      </c>
    </row>
    <row r="88" spans="1:7">
      <c r="A88" t="s">
        <v>50</v>
      </c>
      <c r="B88">
        <v>3783</v>
      </c>
      <c r="C88">
        <v>0.121981</v>
      </c>
      <c r="D88">
        <v>0.116991</v>
      </c>
      <c r="E88">
        <v>0.127154</v>
      </c>
      <c r="F88">
        <v>0.005173</v>
      </c>
      <c r="G88" t="b">
        <v>1</v>
      </c>
    </row>
    <row r="89" spans="1:7">
      <c r="A89" t="s">
        <v>55</v>
      </c>
      <c r="B89">
        <v>5286</v>
      </c>
      <c r="C89">
        <v>0.170445</v>
      </c>
      <c r="D89">
        <v>0.164686</v>
      </c>
      <c r="E89">
        <v>0.176362</v>
      </c>
      <c r="F89">
        <v>0.005918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3.438879149398337E-91</v>
      </c>
      <c r="D56">
        <v>10502</v>
      </c>
      <c r="E56">
        <v>7773</v>
      </c>
      <c r="F56">
        <v>0.087993</v>
      </c>
    </row>
    <row r="57" spans="1:6">
      <c r="A57" t="s">
        <v>14</v>
      </c>
      <c r="B57" t="s">
        <v>67</v>
      </c>
      <c r="C57">
        <v>8.30866610262776E-17</v>
      </c>
      <c r="D57">
        <v>11732</v>
      </c>
      <c r="E57">
        <v>10502</v>
      </c>
      <c r="F57">
        <v>0.03966</v>
      </c>
    </row>
    <row r="58" spans="1:6">
      <c r="A58" t="s">
        <v>14</v>
      </c>
      <c r="B58" t="s">
        <v>68</v>
      </c>
      <c r="C58">
        <v>1.406600994158724E-86</v>
      </c>
      <c r="D58">
        <v>10425</v>
      </c>
      <c r="E58">
        <v>7773</v>
      </c>
      <c r="F58">
        <v>0.08551</v>
      </c>
    </row>
    <row r="59" spans="1:6">
      <c r="A59" t="s">
        <v>14</v>
      </c>
      <c r="B59" t="s">
        <v>69</v>
      </c>
      <c r="C59">
        <v>3.353348854419976E-178</v>
      </c>
      <c r="D59">
        <v>11732</v>
      </c>
      <c r="E59">
        <v>7773</v>
      </c>
      <c r="F59">
        <v>0.127652</v>
      </c>
    </row>
    <row r="60" spans="1:6">
      <c r="A60" t="s">
        <v>14</v>
      </c>
      <c r="B60" t="s">
        <v>70</v>
      </c>
      <c r="C60">
        <v>8.446311317325626E-19</v>
      </c>
      <c r="D60">
        <v>11732</v>
      </c>
      <c r="E60">
        <v>10425</v>
      </c>
      <c r="F60">
        <v>0.042142</v>
      </c>
    </row>
    <row r="61" spans="1:6">
      <c r="A61" t="s">
        <v>15</v>
      </c>
      <c r="B61" t="s">
        <v>66</v>
      </c>
      <c r="C61">
        <v>2.277434390164133E-107</v>
      </c>
      <c r="D61">
        <v>10457</v>
      </c>
      <c r="E61">
        <v>7516</v>
      </c>
      <c r="F61">
        <v>0.094831</v>
      </c>
    </row>
    <row r="62" spans="1:6">
      <c r="A62" t="s">
        <v>15</v>
      </c>
      <c r="B62" t="s">
        <v>67</v>
      </c>
      <c r="C62">
        <v>3.350936651465613E-29</v>
      </c>
      <c r="D62">
        <v>12134</v>
      </c>
      <c r="E62">
        <v>10457</v>
      </c>
      <c r="F62">
        <v>0.054074</v>
      </c>
    </row>
    <row r="63" spans="1:6">
      <c r="A63" t="s">
        <v>15</v>
      </c>
      <c r="B63" t="s">
        <v>68</v>
      </c>
      <c r="C63">
        <v>2.453353792700094E-115</v>
      </c>
      <c r="D63">
        <v>10576</v>
      </c>
      <c r="E63">
        <v>7516</v>
      </c>
      <c r="F63">
        <v>0.09866800000000001</v>
      </c>
    </row>
    <row r="64" spans="1:6">
      <c r="A64" t="s">
        <v>15</v>
      </c>
      <c r="B64" t="s">
        <v>69</v>
      </c>
      <c r="C64">
        <v>1.998130598201731E-240</v>
      </c>
      <c r="D64">
        <v>12134</v>
      </c>
      <c r="E64">
        <v>7516</v>
      </c>
      <c r="F64">
        <v>0.148905</v>
      </c>
    </row>
    <row r="65" spans="1:6">
      <c r="A65" t="s">
        <v>15</v>
      </c>
      <c r="B65" t="s">
        <v>70</v>
      </c>
      <c r="C65">
        <v>2.423882332629866E-25</v>
      </c>
      <c r="D65">
        <v>12134</v>
      </c>
      <c r="E65">
        <v>10576</v>
      </c>
      <c r="F65">
        <v>0.050237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4.153502054647262E-90</v>
      </c>
      <c r="D56">
        <v>3698</v>
      </c>
      <c r="E56">
        <v>2167</v>
      </c>
      <c r="F56">
        <v>0.049365</v>
      </c>
    </row>
    <row r="57" spans="1:6">
      <c r="A57" t="s">
        <v>14</v>
      </c>
      <c r="B57" t="s">
        <v>71</v>
      </c>
      <c r="C57">
        <v>0.003411268348466133</v>
      </c>
      <c r="D57">
        <v>3698</v>
      </c>
      <c r="E57">
        <v>3468</v>
      </c>
      <c r="F57">
        <v>0.007416</v>
      </c>
    </row>
    <row r="58" spans="1:6">
      <c r="A58" t="s">
        <v>14</v>
      </c>
      <c r="B58" t="s">
        <v>68</v>
      </c>
      <c r="C58">
        <v>5.51133592102006E-79</v>
      </c>
      <c r="D58">
        <v>3585</v>
      </c>
      <c r="E58">
        <v>2167</v>
      </c>
      <c r="F58">
        <v>0.045721</v>
      </c>
    </row>
    <row r="59" spans="1:6">
      <c r="A59" t="s">
        <v>14</v>
      </c>
      <c r="B59" t="s">
        <v>69</v>
      </c>
      <c r="C59">
        <v>4.423250967838429E-68</v>
      </c>
      <c r="D59">
        <v>3468</v>
      </c>
      <c r="E59">
        <v>2167</v>
      </c>
      <c r="F59">
        <v>0.041949</v>
      </c>
    </row>
    <row r="60" spans="1:6">
      <c r="A60" t="s">
        <v>14</v>
      </c>
      <c r="B60" t="s">
        <v>72</v>
      </c>
      <c r="C60">
        <v>1.634176248713141E-28</v>
      </c>
      <c r="D60">
        <v>5034</v>
      </c>
      <c r="E60">
        <v>3988</v>
      </c>
      <c r="F60">
        <v>0.033727</v>
      </c>
    </row>
    <row r="61" spans="1:6">
      <c r="A61" t="s">
        <v>14</v>
      </c>
      <c r="B61" t="s">
        <v>73</v>
      </c>
      <c r="C61">
        <v>2.583374536545197E-30</v>
      </c>
      <c r="D61">
        <v>5071</v>
      </c>
      <c r="E61">
        <v>3988</v>
      </c>
      <c r="F61">
        <v>0.03492</v>
      </c>
    </row>
    <row r="62" spans="1:6">
      <c r="A62" t="s">
        <v>14</v>
      </c>
      <c r="B62" t="s">
        <v>74</v>
      </c>
      <c r="C62">
        <v>1.035042387744316E-27</v>
      </c>
      <c r="D62">
        <v>5034</v>
      </c>
      <c r="E62">
        <v>4003</v>
      </c>
      <c r="F62">
        <v>0.033243</v>
      </c>
    </row>
    <row r="63" spans="1:6">
      <c r="A63" t="s">
        <v>14</v>
      </c>
      <c r="B63" t="s">
        <v>75</v>
      </c>
      <c r="C63">
        <v>1.738914613188486E-29</v>
      </c>
      <c r="D63">
        <v>5071</v>
      </c>
      <c r="E63">
        <v>4003</v>
      </c>
      <c r="F63">
        <v>0.034436</v>
      </c>
    </row>
    <row r="64" spans="1:6">
      <c r="A64" t="s">
        <v>15</v>
      </c>
      <c r="B64" t="s">
        <v>66</v>
      </c>
      <c r="C64">
        <v>7.253317491800532E-77</v>
      </c>
      <c r="D64">
        <v>3473</v>
      </c>
      <c r="E64">
        <v>2097</v>
      </c>
      <c r="F64">
        <v>0.044368</v>
      </c>
    </row>
    <row r="65" spans="1:6">
      <c r="A65" t="s">
        <v>15</v>
      </c>
      <c r="B65" t="s">
        <v>67</v>
      </c>
      <c r="C65">
        <v>0.0001427976397238579</v>
      </c>
      <c r="D65">
        <v>3783</v>
      </c>
      <c r="E65">
        <v>3473</v>
      </c>
      <c r="F65">
        <v>0.009996</v>
      </c>
    </row>
    <row r="66" spans="1:6">
      <c r="A66" t="s">
        <v>15</v>
      </c>
      <c r="B66" t="s">
        <v>68</v>
      </c>
      <c r="C66">
        <v>1.275756239301163E-75</v>
      </c>
      <c r="D66">
        <v>3460</v>
      </c>
      <c r="E66">
        <v>2097</v>
      </c>
      <c r="F66">
        <v>0.043949</v>
      </c>
    </row>
    <row r="67" spans="1:6">
      <c r="A67" t="s">
        <v>15</v>
      </c>
      <c r="B67" t="s">
        <v>69</v>
      </c>
      <c r="C67">
        <v>8.350590294565381E-109</v>
      </c>
      <c r="D67">
        <v>3783</v>
      </c>
      <c r="E67">
        <v>2097</v>
      </c>
      <c r="F67">
        <v>0.054364</v>
      </c>
    </row>
    <row r="68" spans="1:6">
      <c r="A68" t="s">
        <v>15</v>
      </c>
      <c r="B68" t="s">
        <v>70</v>
      </c>
      <c r="C68">
        <v>7.713127989420245E-05</v>
      </c>
      <c r="D68">
        <v>3783</v>
      </c>
      <c r="E68">
        <v>3460</v>
      </c>
      <c r="F68">
        <v>0.010415</v>
      </c>
    </row>
    <row r="69" spans="1:6">
      <c r="A69" t="s">
        <v>15</v>
      </c>
      <c r="B69" t="s">
        <v>72</v>
      </c>
      <c r="C69">
        <v>1.947520406468382E-67</v>
      </c>
      <c r="D69">
        <v>5393</v>
      </c>
      <c r="E69">
        <v>3742</v>
      </c>
      <c r="F69">
        <v>0.053236</v>
      </c>
    </row>
    <row r="70" spans="1:6">
      <c r="A70" t="s">
        <v>15</v>
      </c>
      <c r="B70" t="s">
        <v>73</v>
      </c>
      <c r="C70">
        <v>6.932751691875894E-60</v>
      </c>
      <c r="D70">
        <v>5286</v>
      </c>
      <c r="E70">
        <v>3742</v>
      </c>
      <c r="F70">
        <v>0.049786</v>
      </c>
    </row>
    <row r="71" spans="1:6">
      <c r="A71" t="s">
        <v>15</v>
      </c>
      <c r="B71" t="s">
        <v>74</v>
      </c>
      <c r="C71">
        <v>2.848283893802154E-64</v>
      </c>
      <c r="D71">
        <v>5393</v>
      </c>
      <c r="E71">
        <v>3779</v>
      </c>
      <c r="F71">
        <v>0.052043</v>
      </c>
    </row>
    <row r="72" spans="1:6">
      <c r="A72" t="s">
        <v>15</v>
      </c>
      <c r="B72" t="s">
        <v>75</v>
      </c>
      <c r="C72">
        <v>6.572786195553113E-57</v>
      </c>
      <c r="D72">
        <v>5286</v>
      </c>
      <c r="E72">
        <v>3779</v>
      </c>
      <c r="F72">
        <v>0.048593</v>
      </c>
    </row>
  </sheetData>
  <mergeCells count="1">
    <mergeCell ref="A1:F54"/>
  </mergeCells>
  <conditionalFormatting sqref="F56:F7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2026-01-03T11:58:58Z</dcterms:created>
  <dcterms:modified xsi:type="dcterms:W3CDTF">2026-01-03T11:58:58Z</dcterms:modified>
</cp:coreProperties>
</file>