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<sst xmlns="http://schemas.openxmlformats.org/spreadsheetml/2006/main" count="173" uniqueCount="74">
  <si>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</si>
  <si>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</si>
  <si>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</si>
  <si>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</si>
  <si>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</si>
  <si>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</si>
  <si>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</si>
  <si>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</si>
  <si>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</si>
  <si>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</si>
  <si>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</si>
  <si>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</si>
  <si>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</si>
  <si>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</si>
  <si>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</si>
  <si>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</si>
  <si>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</si>
  <si>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</si>
  <si>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</si>
  <si>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</si>
  <si>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</si>
  <si>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</si>
  <si>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</si>
  <si>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</si>
  <si>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</si>
  <si>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</si>
  <si>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</si>
  <si>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</si>
  <si>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</si>
  <si>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</si>
  <si>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</si>
  <si>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</si>
  <si>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</si>
  <si>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</si>
  <si>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</si>
  <si>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</si>
  <si>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</si>
  <si>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</si>
  <si>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</si>
  <si>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</si>
  <si>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</si>
  <si>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</si>
  <si>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</si>
  <si>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</si>
  <si>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</si>
  <si>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</si>
  <si>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</si>
  <si>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</si>
  <si>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</si>
  <si>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</si>
  <si>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</si>
  <si>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</si>
  <si>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</si>
  <si>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</si>
  <si>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</si>
  <si>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</si>
  <si>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</si>
  <si>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</si>
  <si>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</si>
  <si>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</si>
  <si>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</si>
  <si>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</si>
  <si>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</si>
  <si>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</si>
  <si>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Right&gt;Up</t>
  </si>
  <si>
    <t>Down&gt;Up</t>
  </si>
  <si>
    <t>Left&gt;Down</t>
  </si>
  <si>
    <t>Right&gt;Down</t>
  </si>
  <si>
    <t>Down-Right&gt;Up-Left</t>
  </si>
  <si>
    <t>Down-Left&gt;Up-Left</t>
  </si>
  <si>
    <t>Down-Right&gt;Up-Right</t>
  </si>
  <si>
    <t>Down-Left&gt;Up-Right</t>
  </si>
  <si>
    <t>Down&gt;Left</t>
  </si>
  <si>
    <t>Down&gt;Right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</si>
</sst>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10978</v>
      </c>
      <c r="C2">
        <v>5439</v>
      </c>
      <c r="D2">
        <v>10988</v>
      </c>
      <c r="E2">
        <v>11078</v>
      </c>
      <c r="F2">
        <v>31041</v>
      </c>
      <c r="G2">
        <v>4230</v>
      </c>
      <c r="H2">
        <v>3735</v>
      </c>
      <c r="I2">
        <v>1178</v>
      </c>
      <c r="J2">
        <v>3867</v>
      </c>
      <c r="K2">
        <v>4127</v>
      </c>
      <c r="L2">
        <v>5245</v>
      </c>
      <c r="M2">
        <v>3440</v>
      </c>
      <c r="N2">
        <v>5219</v>
      </c>
    </row>
    <row r="3" spans="1:14">
      <c r="A3" t="s">
        <v>15</v>
      </c>
      <c r="B3">
        <v>10854</v>
      </c>
      <c r="C3">
        <v>5263</v>
      </c>
      <c r="D3">
        <v>10921</v>
      </c>
      <c r="E3">
        <v>11500</v>
      </c>
      <c r="F3">
        <v>31040</v>
      </c>
      <c r="G3">
        <v>3947</v>
      </c>
      <c r="H3">
        <v>3449</v>
      </c>
      <c r="I3">
        <v>1104</v>
      </c>
      <c r="J3">
        <v>3599</v>
      </c>
      <c r="K3">
        <v>3894</v>
      </c>
      <c r="L3">
        <v>5522</v>
      </c>
      <c r="M3">
        <v>3817</v>
      </c>
      <c r="N3">
        <v>5708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0.3536612866853516</v>
      </c>
      <c r="C2">
        <v>0.175219870493863</v>
      </c>
      <c r="D2">
        <v>0.3539834412551142</v>
      </c>
      <c r="E2">
        <v>0.3568828323829774</v>
      </c>
      <c r="F2">
        <v>31041</v>
      </c>
      <c r="G2">
        <v>0.136271383009568</v>
      </c>
      <c r="H2">
        <v>0.1203247318063207</v>
      </c>
      <c r="I2">
        <v>0.03794980831803099</v>
      </c>
      <c r="J2">
        <v>0.1245771721271866</v>
      </c>
      <c r="K2">
        <v>0.1329531909410135</v>
      </c>
      <c r="L2">
        <v>0.1689700718404691</v>
      </c>
      <c r="M2">
        <v>0.1108211719983248</v>
      </c>
      <c r="N2">
        <v>0.1681324699590864</v>
      </c>
    </row>
    <row r="3" spans="1:14">
      <c r="A3" t="s">
        <v>15</v>
      </c>
      <c r="B3">
        <v>0.3496778350515464</v>
      </c>
      <c r="C3">
        <v>0.169555412371134</v>
      </c>
      <c r="D3">
        <v>0.3518363402061856</v>
      </c>
      <c r="E3">
        <v>0.3704896907216495</v>
      </c>
      <c r="F3">
        <v>31040</v>
      </c>
      <c r="G3">
        <v>0.1271585051546392</v>
      </c>
      <c r="H3">
        <v>0.1111146907216495</v>
      </c>
      <c r="I3">
        <v>0.03556701030927835</v>
      </c>
      <c r="J3">
        <v>0.1159471649484536</v>
      </c>
      <c r="K3">
        <v>0.125451030927835</v>
      </c>
      <c r="L3">
        <v>0.1778994845360825</v>
      </c>
      <c r="M3">
        <v>0.1229703608247423</v>
      </c>
      <c r="N3">
        <v>0.1838917525773196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0.3099368577043266</v>
      </c>
      <c r="C2">
        <v>4.372442898102507</v>
      </c>
      <c r="D2">
        <v>-13.47169872104636</v>
      </c>
      <c r="E2">
        <v>4.404658355078767</v>
      </c>
      <c r="F2">
        <v>4.69459746786508</v>
      </c>
      <c r="G2">
        <v>60.51129598451491</v>
      </c>
      <c r="H2">
        <v>7.778900692547431</v>
      </c>
      <c r="I2">
        <v>0.1044988885667343</v>
      </c>
      <c r="J2">
        <v>3.177249444283366</v>
      </c>
      <c r="K2">
        <v>-6.654908024870333</v>
      </c>
      <c r="L2">
        <v>2.845430237427916</v>
      </c>
      <c r="M2">
        <v>0.632228343159047</v>
      </c>
      <c r="N2">
        <v>15.71972519116131</v>
      </c>
      <c r="O2">
        <v>3.964810864487903</v>
      </c>
      <c r="P2">
        <v>0.1455011114332657</v>
      </c>
      <c r="Q2">
        <v>-2.517637962694502</v>
      </c>
      <c r="R2">
        <v>-2.092393930607907</v>
      </c>
      <c r="S2">
        <v>2.346896040720337</v>
      </c>
      <c r="T2">
        <v>2.263135852582068</v>
      </c>
      <c r="U2">
        <v>5.336579546309123</v>
      </c>
      <c r="V2">
        <v>2.310103795570477</v>
      </c>
      <c r="W2">
        <v>4.588714933123481</v>
      </c>
    </row>
    <row r="3" spans="1:23">
      <c r="A3" t="s">
        <v>15</v>
      </c>
      <c r="B3">
        <v>0.3103898195876289</v>
      </c>
      <c r="C3">
        <v>3.928801546391747</v>
      </c>
      <c r="D3">
        <v>-14.08344072164949</v>
      </c>
      <c r="E3">
        <v>4.14465206185567</v>
      </c>
      <c r="F3">
        <v>6.00998711340206</v>
      </c>
      <c r="G3">
        <v>66.76921749206214</v>
      </c>
      <c r="H3">
        <v>8.171243325960997</v>
      </c>
      <c r="I3">
        <v>0.1027867268041237</v>
      </c>
      <c r="J3">
        <v>2.437177835051546</v>
      </c>
      <c r="K3">
        <v>-6.721971649484535</v>
      </c>
      <c r="L3">
        <v>2.266430412371134</v>
      </c>
      <c r="M3">
        <v>2.018363402061855</v>
      </c>
      <c r="N3">
        <v>15.08380907326097</v>
      </c>
      <c r="O3">
        <v>3.883787979957321</v>
      </c>
      <c r="P3">
        <v>0.1472132731958763</v>
      </c>
      <c r="Q3">
        <v>-3.609858247422681</v>
      </c>
      <c r="R3">
        <v>-3.126610824742268</v>
      </c>
      <c r="S3">
        <v>3.068621134020619</v>
      </c>
      <c r="T3">
        <v>3.667847938144331</v>
      </c>
      <c r="U3">
        <v>11.41907899434717</v>
      </c>
      <c r="V3">
        <v>3.379212777311777</v>
      </c>
      <c r="W3">
        <v>5.148095576774788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10978</v>
      </c>
      <c r="C3">
        <v>0.353661</v>
      </c>
      <c r="D3">
        <v>0.346913</v>
      </c>
      <c r="E3">
        <v>0.360468</v>
      </c>
      <c r="F3">
        <v>0.006807</v>
      </c>
      <c r="G3" t="b">
        <v>1</v>
      </c>
    </row>
    <row r="4" spans="1:7">
      <c r="A4" t="s">
        <v>47</v>
      </c>
      <c r="B4">
        <v>5439</v>
      </c>
      <c r="C4">
        <v>0.17522</v>
      </c>
      <c r="D4">
        <v>0.169896</v>
      </c>
      <c r="E4">
        <v>0.180674</v>
      </c>
      <c r="F4">
        <v>0.005454</v>
      </c>
      <c r="G4" t="b">
        <v>1</v>
      </c>
    </row>
    <row r="5" spans="1:7">
      <c r="A5" t="s">
        <v>48</v>
      </c>
      <c r="B5">
        <v>10988</v>
      </c>
      <c r="C5">
        <v>0.353983</v>
      </c>
      <c r="D5">
        <v>0.347234</v>
      </c>
      <c r="E5">
        <v>0.360791</v>
      </c>
      <c r="F5">
        <v>0.006808</v>
      </c>
      <c r="G5" t="b">
        <v>1</v>
      </c>
    </row>
    <row r="6" spans="1:7">
      <c r="A6" t="s">
        <v>49</v>
      </c>
      <c r="B6">
        <v>11078</v>
      </c>
      <c r="C6">
        <v>0.356883</v>
      </c>
      <c r="D6">
        <v>0.35012</v>
      </c>
      <c r="E6">
        <v>0.363703</v>
      </c>
      <c r="F6">
        <v>0.00682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4230</v>
      </c>
      <c r="C10">
        <v>0.136271</v>
      </c>
      <c r="D10">
        <v>0.131034</v>
      </c>
      <c r="E10">
        <v>0.141684</v>
      </c>
      <c r="F10">
        <v>0.005412</v>
      </c>
      <c r="G10" t="b">
        <v>1</v>
      </c>
    </row>
    <row r="11" spans="1:7">
      <c r="A11" t="s">
        <v>51</v>
      </c>
      <c r="B11">
        <v>3735</v>
      </c>
      <c r="C11">
        <v>0.120325</v>
      </c>
      <c r="D11">
        <v>0.115367</v>
      </c>
      <c r="E11">
        <v>0.125466</v>
      </c>
      <c r="F11">
        <v>0.005141</v>
      </c>
      <c r="G11" t="b">
        <v>1</v>
      </c>
    </row>
    <row r="12" spans="1:7">
      <c r="A12" t="s">
        <v>47</v>
      </c>
      <c r="B12">
        <v>1178</v>
      </c>
      <c r="C12">
        <v>0.03795</v>
      </c>
      <c r="D12">
        <v>0.035094</v>
      </c>
      <c r="E12">
        <v>0.041028</v>
      </c>
      <c r="F12">
        <v>0.003078</v>
      </c>
      <c r="G12" t="b">
        <v>1</v>
      </c>
    </row>
    <row r="13" spans="1:7">
      <c r="A13" t="s">
        <v>52</v>
      </c>
      <c r="B13">
        <v>3867</v>
      </c>
      <c r="C13">
        <v>0.124577</v>
      </c>
      <c r="D13">
        <v>0.119542</v>
      </c>
      <c r="E13">
        <v>0.129793</v>
      </c>
      <c r="F13">
        <v>0.005216</v>
      </c>
      <c r="G13" t="b">
        <v>1</v>
      </c>
    </row>
    <row r="14" spans="1:7">
      <c r="A14" t="s">
        <v>48</v>
      </c>
      <c r="B14">
        <v>4127</v>
      </c>
      <c r="C14">
        <v>0.132953</v>
      </c>
      <c r="D14">
        <v>0.127772</v>
      </c>
      <c r="E14">
        <v>0.138311</v>
      </c>
      <c r="F14">
        <v>0.005358</v>
      </c>
      <c r="G14" t="b">
        <v>1</v>
      </c>
    </row>
    <row r="15" spans="1:7">
      <c r="A15" t="s">
        <v>53</v>
      </c>
      <c r="B15">
        <v>5245</v>
      </c>
      <c r="C15">
        <v>0.16897</v>
      </c>
      <c r="D15">
        <v>0.163234</v>
      </c>
      <c r="E15">
        <v>0.174865</v>
      </c>
      <c r="F15">
        <v>0.005895</v>
      </c>
      <c r="G15" t="b">
        <v>1</v>
      </c>
    </row>
    <row r="16" spans="1:7">
      <c r="A16" t="s">
        <v>49</v>
      </c>
      <c r="B16">
        <v>3440</v>
      </c>
      <c r="C16">
        <v>0.110821</v>
      </c>
      <c r="D16">
        <v>0.106043</v>
      </c>
      <c r="E16">
        <v>0.115787</v>
      </c>
      <c r="F16">
        <v>0.004966</v>
      </c>
      <c r="G16" t="b">
        <v>1</v>
      </c>
    </row>
    <row r="17" spans="1:7">
      <c r="A17" t="s">
        <v>54</v>
      </c>
      <c r="B17">
        <v>5219</v>
      </c>
      <c r="C17">
        <v>0.168132</v>
      </c>
      <c r="D17">
        <v>0.162408</v>
      </c>
      <c r="E17">
        <v>0.174016</v>
      </c>
      <c r="F17">
        <v>0.005884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10854</v>
      </c>
      <c r="C22">
        <v>0.349678</v>
      </c>
      <c r="D22">
        <v>0.342948</v>
      </c>
      <c r="E22">
        <v>0.356468</v>
      </c>
      <c r="F22">
        <v>0.00679</v>
      </c>
      <c r="G22" t="b">
        <v>1</v>
      </c>
    </row>
    <row r="23" spans="1:7">
      <c r="A23" t="s">
        <v>47</v>
      </c>
      <c r="B23">
        <v>5263</v>
      </c>
      <c r="C23">
        <v>0.169555</v>
      </c>
      <c r="D23">
        <v>0.164302</v>
      </c>
      <c r="E23">
        <v>0.174941</v>
      </c>
      <c r="F23">
        <v>0.005386</v>
      </c>
      <c r="G23" t="b">
        <v>1</v>
      </c>
    </row>
    <row r="24" spans="1:7">
      <c r="A24" t="s">
        <v>48</v>
      </c>
      <c r="B24">
        <v>10921</v>
      </c>
      <c r="C24">
        <v>0.351836</v>
      </c>
      <c r="D24">
        <v>0.345097</v>
      </c>
      <c r="E24">
        <v>0.358636</v>
      </c>
      <c r="F24">
        <v>0.006799</v>
      </c>
      <c r="G24" t="b">
        <v>1</v>
      </c>
    </row>
    <row r="25" spans="1:7">
      <c r="A25" t="s">
        <v>49</v>
      </c>
      <c r="B25">
        <v>11500</v>
      </c>
      <c r="C25">
        <v>0.37049</v>
      </c>
      <c r="D25">
        <v>0.36367</v>
      </c>
      <c r="E25">
        <v>0.377362</v>
      </c>
      <c r="F25">
        <v>0.006872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3947</v>
      </c>
      <c r="C29">
        <v>0.127159</v>
      </c>
      <c r="D29">
        <v>0.122078</v>
      </c>
      <c r="E29">
        <v>0.132419</v>
      </c>
      <c r="F29">
        <v>0.00526</v>
      </c>
      <c r="G29" t="b">
        <v>1</v>
      </c>
    </row>
    <row r="30" spans="1:7">
      <c r="A30" t="s">
        <v>51</v>
      </c>
      <c r="B30">
        <v>3449</v>
      </c>
      <c r="C30">
        <v>0.111115</v>
      </c>
      <c r="D30">
        <v>0.10633</v>
      </c>
      <c r="E30">
        <v>0.116086</v>
      </c>
      <c r="F30">
        <v>0.004972</v>
      </c>
      <c r="G30" t="b">
        <v>1</v>
      </c>
    </row>
    <row r="31" spans="1:7">
      <c r="A31" t="s">
        <v>47</v>
      </c>
      <c r="B31">
        <v>1104</v>
      </c>
      <c r="C31">
        <v>0.035567</v>
      </c>
      <c r="D31">
        <v>0.032803</v>
      </c>
      <c r="E31">
        <v>0.038555</v>
      </c>
      <c r="F31">
        <v>0.002988</v>
      </c>
      <c r="G31" t="b">
        <v>1</v>
      </c>
    </row>
    <row r="32" spans="1:7">
      <c r="A32" t="s">
        <v>52</v>
      </c>
      <c r="B32">
        <v>3599</v>
      </c>
      <c r="C32">
        <v>0.115947</v>
      </c>
      <c r="D32">
        <v>0.11107</v>
      </c>
      <c r="E32">
        <v>0.121009</v>
      </c>
      <c r="F32">
        <v>0.005062</v>
      </c>
      <c r="G32" t="b">
        <v>1</v>
      </c>
    </row>
    <row r="33" spans="1:7">
      <c r="A33" t="s">
        <v>48</v>
      </c>
      <c r="B33">
        <v>3894</v>
      </c>
      <c r="C33">
        <v>0.125451</v>
      </c>
      <c r="D33">
        <v>0.1204</v>
      </c>
      <c r="E33">
        <v>0.130682</v>
      </c>
      <c r="F33">
        <v>0.005231</v>
      </c>
      <c r="G33" t="b">
        <v>1</v>
      </c>
    </row>
    <row r="34" spans="1:7">
      <c r="A34" t="s">
        <v>53</v>
      </c>
      <c r="B34">
        <v>5522</v>
      </c>
      <c r="C34">
        <v>0.177899</v>
      </c>
      <c r="D34">
        <v>0.172042</v>
      </c>
      <c r="E34">
        <v>0.183912</v>
      </c>
      <c r="F34">
        <v>0.006013</v>
      </c>
      <c r="G34" t="b">
        <v>1</v>
      </c>
    </row>
    <row r="35" spans="1:7">
      <c r="A35" t="s">
        <v>49</v>
      </c>
      <c r="B35">
        <v>3817</v>
      </c>
      <c r="C35">
        <v>0.12297</v>
      </c>
      <c r="D35">
        <v>0.117964</v>
      </c>
      <c r="E35">
        <v>0.128158</v>
      </c>
      <c r="F35">
        <v>0.005188</v>
      </c>
      <c r="G35" t="b">
        <v>1</v>
      </c>
    </row>
    <row r="36" spans="1:7">
      <c r="A36" t="s">
        <v>54</v>
      </c>
      <c r="B36">
        <v>5708</v>
      </c>
      <c r="C36">
        <v>0.183892</v>
      </c>
      <c r="D36">
        <v>0.177956</v>
      </c>
      <c r="E36">
        <v>0.18998</v>
      </c>
      <c r="F36">
        <v>0.006088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10978</v>
      </c>
      <c r="E2">
        <v>5439</v>
      </c>
      <c r="F2">
        <v>0.178441</v>
      </c>
    </row>
    <row r="3" spans="1:6">
      <c r="A3" t="s">
        <v>14</v>
      </c>
      <c r="B3" t="s">
        <v>64</v>
      </c>
      <c r="C3">
        <v>0</v>
      </c>
      <c r="D3">
        <v>10988</v>
      </c>
      <c r="E3">
        <v>5439</v>
      </c>
      <c r="F3">
        <v>0.178764</v>
      </c>
    </row>
    <row r="4" spans="1:6">
      <c r="A4" t="s">
        <v>14</v>
      </c>
      <c r="B4" t="s">
        <v>65</v>
      </c>
      <c r="C4">
        <v>0</v>
      </c>
      <c r="D4">
        <v>11078</v>
      </c>
      <c r="E4">
        <v>5439</v>
      </c>
      <c r="F4">
        <v>0.181663</v>
      </c>
    </row>
    <row r="5" spans="1:6">
      <c r="A5" t="s">
        <v>15</v>
      </c>
      <c r="B5" t="s">
        <v>63</v>
      </c>
      <c r="C5">
        <v>0</v>
      </c>
      <c r="D5">
        <v>10854</v>
      </c>
      <c r="E5">
        <v>5263</v>
      </c>
      <c r="F5">
        <v>0.180122</v>
      </c>
    </row>
    <row r="6" spans="1:6">
      <c r="A6" t="s">
        <v>15</v>
      </c>
      <c r="B6" t="s">
        <v>72</v>
      </c>
      <c r="C6">
        <v>8.005373107594383E-06</v>
      </c>
      <c r="D6">
        <v>11500</v>
      </c>
      <c r="E6">
        <v>10854</v>
      </c>
      <c r="F6">
        <v>0.020812</v>
      </c>
    </row>
    <row r="7" spans="1:6">
      <c r="A7" t="s">
        <v>15</v>
      </c>
      <c r="B7" t="s">
        <v>64</v>
      </c>
      <c r="C7">
        <v>0</v>
      </c>
      <c r="D7">
        <v>10921</v>
      </c>
      <c r="E7">
        <v>5263</v>
      </c>
      <c r="F7">
        <v>0.182281</v>
      </c>
    </row>
    <row r="8" spans="1:6">
      <c r="A8" t="s">
        <v>15</v>
      </c>
      <c r="B8" t="s">
        <v>65</v>
      </c>
      <c r="C8">
        <v>0</v>
      </c>
      <c r="D8">
        <v>11500</v>
      </c>
      <c r="E8">
        <v>5263</v>
      </c>
      <c r="F8">
        <v>0.200934</v>
      </c>
    </row>
    <row r="9" spans="1:6">
      <c r="A9" t="s">
        <v>15</v>
      </c>
      <c r="B9" t="s">
        <v>73</v>
      </c>
      <c r="C9">
        <v>5.662037714736229E-05</v>
      </c>
      <c r="D9">
        <v>11500</v>
      </c>
      <c r="E9">
        <v>10921</v>
      </c>
      <c r="F9">
        <v>0.018653</v>
      </c>
    </row>
  </sheetData>
  <conditionalFormatting sqref="F2:F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4230</v>
      </c>
      <c r="E2">
        <v>1178</v>
      </c>
      <c r="F2">
        <v>0.09832200000000001</v>
      </c>
    </row>
    <row r="3" spans="1:6">
      <c r="A3" t="s">
        <v>14</v>
      </c>
      <c r="B3" t="s">
        <v>66</v>
      </c>
      <c r="C3">
        <v>9.671408305581312E-20</v>
      </c>
      <c r="D3">
        <v>4230</v>
      </c>
      <c r="E3">
        <v>3440</v>
      </c>
      <c r="F3">
        <v>0.02545</v>
      </c>
    </row>
    <row r="4" spans="1:6">
      <c r="A4" t="s">
        <v>14</v>
      </c>
      <c r="B4" t="s">
        <v>64</v>
      </c>
      <c r="C4">
        <v>0</v>
      </c>
      <c r="D4">
        <v>4127</v>
      </c>
      <c r="E4">
        <v>1178</v>
      </c>
      <c r="F4">
        <v>0.095003</v>
      </c>
    </row>
    <row r="5" spans="1:6">
      <c r="A5" t="s">
        <v>14</v>
      </c>
      <c r="B5" t="s">
        <v>65</v>
      </c>
      <c r="C5">
        <v>1.07806695017444E-253</v>
      </c>
      <c r="D5">
        <v>3440</v>
      </c>
      <c r="E5">
        <v>1178</v>
      </c>
      <c r="F5">
        <v>0.07287100000000001</v>
      </c>
    </row>
    <row r="6" spans="1:6">
      <c r="A6" t="s">
        <v>14</v>
      </c>
      <c r="B6" t="s">
        <v>67</v>
      </c>
      <c r="C6">
        <v>1.493723233677612E-15</v>
      </c>
      <c r="D6">
        <v>4127</v>
      </c>
      <c r="E6">
        <v>3440</v>
      </c>
      <c r="F6">
        <v>0.022132</v>
      </c>
    </row>
    <row r="7" spans="1:6">
      <c r="A7" t="s">
        <v>14</v>
      </c>
      <c r="B7" t="s">
        <v>68</v>
      </c>
      <c r="C7">
        <v>1.181673433112824E-57</v>
      </c>
      <c r="D7">
        <v>5245</v>
      </c>
      <c r="E7">
        <v>3735</v>
      </c>
      <c r="F7">
        <v>0.048645</v>
      </c>
    </row>
    <row r="8" spans="1:6">
      <c r="A8" t="s">
        <v>14</v>
      </c>
      <c r="B8" t="s">
        <v>69</v>
      </c>
      <c r="C8">
        <v>6.631157930737542E-56</v>
      </c>
      <c r="D8">
        <v>5219</v>
      </c>
      <c r="E8">
        <v>3735</v>
      </c>
      <c r="F8">
        <v>0.047808</v>
      </c>
    </row>
    <row r="9" spans="1:6">
      <c r="A9" t="s">
        <v>14</v>
      </c>
      <c r="B9" t="s">
        <v>70</v>
      </c>
      <c r="C9">
        <v>1.201369657847839E-47</v>
      </c>
      <c r="D9">
        <v>5245</v>
      </c>
      <c r="E9">
        <v>3867</v>
      </c>
      <c r="F9">
        <v>0.044393</v>
      </c>
    </row>
    <row r="10" spans="1:6">
      <c r="A10" t="s">
        <v>14</v>
      </c>
      <c r="B10" t="s">
        <v>71</v>
      </c>
      <c r="C10">
        <v>4.618281720042784E-46</v>
      </c>
      <c r="D10">
        <v>5219</v>
      </c>
      <c r="E10">
        <v>3867</v>
      </c>
      <c r="F10">
        <v>0.043555</v>
      </c>
    </row>
    <row r="11" spans="1:6">
      <c r="A11" t="s">
        <v>15</v>
      </c>
      <c r="B11" t="s">
        <v>63</v>
      </c>
      <c r="C11">
        <v>0</v>
      </c>
      <c r="D11">
        <v>3947</v>
      </c>
      <c r="E11">
        <v>1104</v>
      </c>
      <c r="F11">
        <v>0.09159100000000001</v>
      </c>
    </row>
    <row r="12" spans="1:6">
      <c r="A12" t="s">
        <v>15</v>
      </c>
      <c r="B12" t="s">
        <v>64</v>
      </c>
      <c r="C12">
        <v>0</v>
      </c>
      <c r="D12">
        <v>3894</v>
      </c>
      <c r="E12">
        <v>1104</v>
      </c>
      <c r="F12">
        <v>0.08988400000000001</v>
      </c>
    </row>
    <row r="13" spans="1:6">
      <c r="A13" t="s">
        <v>15</v>
      </c>
      <c r="B13" t="s">
        <v>65</v>
      </c>
      <c r="C13">
        <v>0</v>
      </c>
      <c r="D13">
        <v>3817</v>
      </c>
      <c r="E13">
        <v>1104</v>
      </c>
      <c r="F13">
        <v>0.08740299999999999</v>
      </c>
    </row>
    <row r="14" spans="1:6">
      <c r="A14" t="s">
        <v>15</v>
      </c>
      <c r="B14" t="s">
        <v>68</v>
      </c>
      <c r="C14">
        <v>2.496316650277774E-107</v>
      </c>
      <c r="D14">
        <v>5522</v>
      </c>
      <c r="E14">
        <v>3449</v>
      </c>
      <c r="F14">
        <v>0.066785</v>
      </c>
    </row>
    <row r="15" spans="1:6">
      <c r="A15" t="s">
        <v>15</v>
      </c>
      <c r="B15" t="s">
        <v>69</v>
      </c>
      <c r="C15">
        <v>1.161139066168571E-124</v>
      </c>
      <c r="D15">
        <v>5708</v>
      </c>
      <c r="E15">
        <v>3449</v>
      </c>
      <c r="F15">
        <v>0.07277699999999999</v>
      </c>
    </row>
    <row r="16" spans="1:6">
      <c r="A16" t="s">
        <v>15</v>
      </c>
      <c r="B16" t="s">
        <v>70</v>
      </c>
      <c r="C16">
        <v>4.863011227968017E-91</v>
      </c>
      <c r="D16">
        <v>5522</v>
      </c>
      <c r="E16">
        <v>3599</v>
      </c>
      <c r="F16">
        <v>0.061952</v>
      </c>
    </row>
    <row r="17" spans="1:6">
      <c r="A17" t="s">
        <v>15</v>
      </c>
      <c r="B17" t="s">
        <v>71</v>
      </c>
      <c r="C17">
        <v>4.759709864970146E-107</v>
      </c>
      <c r="D17">
        <v>5708</v>
      </c>
      <c r="E17">
        <v>3599</v>
      </c>
      <c r="F17">
        <v>0.06794500000000001</v>
      </c>
    </row>
  </sheetData>
  <conditionalFormatting sqref="F2:F1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2026-03-22T18:24:39Z</dcterms:created>
  <dcterms:modified xsi:type="dcterms:W3CDTF">2026-03-22T18:24:39Z</dcterms:modified>
</cp:coreProperties>
</file>