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<sst xmlns="http://schemas.openxmlformats.org/spreadsheetml/2006/main" count="177" uniqueCount="74">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</sst>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13378</v>
      </c>
      <c r="C2">
        <v>6586</v>
      </c>
      <c r="D2">
        <v>13572</v>
      </c>
      <c r="E2">
        <v>13974</v>
      </c>
      <c r="F2">
        <v>38363</v>
      </c>
      <c r="G2">
        <v>5128</v>
      </c>
      <c r="H2">
        <v>4817</v>
      </c>
      <c r="I2">
        <v>1393</v>
      </c>
      <c r="J2">
        <v>4736</v>
      </c>
      <c r="K2">
        <v>5111</v>
      </c>
      <c r="L2">
        <v>6413</v>
      </c>
      <c r="M2">
        <v>4211</v>
      </c>
      <c r="N2">
        <v>6554</v>
      </c>
    </row>
    <row r="3" spans="1:14">
      <c r="A3" t="s">
        <v>15</v>
      </c>
      <c r="B3">
        <v>13458</v>
      </c>
      <c r="C3">
        <v>6357</v>
      </c>
      <c r="D3">
        <v>13590</v>
      </c>
      <c r="E3">
        <v>14335</v>
      </c>
      <c r="F3">
        <v>38362</v>
      </c>
      <c r="G3">
        <v>4771</v>
      </c>
      <c r="H3">
        <v>4430</v>
      </c>
      <c r="I3">
        <v>1379</v>
      </c>
      <c r="J3">
        <v>4445</v>
      </c>
      <c r="K3">
        <v>4718</v>
      </c>
      <c r="L3">
        <v>6982</v>
      </c>
      <c r="M3">
        <v>4604</v>
      </c>
      <c r="N3">
        <v>7033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0.3487214242890285</v>
      </c>
      <c r="C2">
        <v>0.1716758334853896</v>
      </c>
      <c r="D2">
        <v>0.3537783802100983</v>
      </c>
      <c r="E2">
        <v>0.364257227015614</v>
      </c>
      <c r="F2">
        <v>38363</v>
      </c>
      <c r="G2">
        <v>0.1336704637280713</v>
      </c>
      <c r="H2">
        <v>0.1255636941845007</v>
      </c>
      <c r="I2">
        <v>0.03631102885592889</v>
      </c>
      <c r="J2">
        <v>0.1234522847535386</v>
      </c>
      <c r="K2">
        <v>0.1332273284154002</v>
      </c>
      <c r="L2">
        <v>0.167166280009384</v>
      </c>
      <c r="M2">
        <v>0.1097672236269322</v>
      </c>
      <c r="N2">
        <v>0.170841696426244</v>
      </c>
    </row>
    <row r="3" spans="1:14">
      <c r="A3" t="s">
        <v>15</v>
      </c>
      <c r="B3">
        <v>0.3508159115791669</v>
      </c>
      <c r="C3">
        <v>0.1657108597049163</v>
      </c>
      <c r="D3">
        <v>0.3542568166414681</v>
      </c>
      <c r="E3">
        <v>0.3736770762733955</v>
      </c>
      <c r="F3">
        <v>38362</v>
      </c>
      <c r="G3">
        <v>0.1243678640321151</v>
      </c>
      <c r="H3">
        <v>0.1154788592878369</v>
      </c>
      <c r="I3">
        <v>0.03594703091601063</v>
      </c>
      <c r="J3">
        <v>0.1158698712267348</v>
      </c>
      <c r="K3">
        <v>0.122986288514676</v>
      </c>
      <c r="L3">
        <v>0.1820030238256608</v>
      </c>
      <c r="M3">
        <v>0.1200145977790522</v>
      </c>
      <c r="N3">
        <v>0.1833324644179136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0.3096082162500325</v>
      </c>
      <c r="C2">
        <v>3.911320803899593</v>
      </c>
      <c r="D2">
        <v>-13.7932382764643</v>
      </c>
      <c r="E2">
        <v>4.417016396006574</v>
      </c>
      <c r="F2">
        <v>5.464901076558148</v>
      </c>
      <c r="G2">
        <v>63.73175755037374</v>
      </c>
      <c r="H2">
        <v>7.983217243090265</v>
      </c>
      <c r="I2">
        <v>0.1032440111565832</v>
      </c>
      <c r="J2">
        <v>3.042645257148815</v>
      </c>
      <c r="K2">
        <v>-6.693298230065427</v>
      </c>
      <c r="L2">
        <v>2.998331725881709</v>
      </c>
      <c r="M2">
        <v>0.6523212470349038</v>
      </c>
      <c r="N2">
        <v>15.86836187630228</v>
      </c>
      <c r="O2">
        <v>3.983511249676883</v>
      </c>
      <c r="P2">
        <v>0.1467559888434168</v>
      </c>
      <c r="Q2">
        <v>-2.119229465891614</v>
      </c>
      <c r="R2">
        <v>-2.330370408987828</v>
      </c>
      <c r="S2">
        <v>2.041029116596721</v>
      </c>
      <c r="T2">
        <v>2.408570758282718</v>
      </c>
      <c r="U2">
        <v>4.972193181159885</v>
      </c>
      <c r="V2">
        <v>2.229841514807697</v>
      </c>
      <c r="W2">
        <v>4.565145677572859</v>
      </c>
    </row>
    <row r="3" spans="1:23">
      <c r="A3" t="s">
        <v>15</v>
      </c>
      <c r="B3">
        <v>0.3111151660497367</v>
      </c>
      <c r="C3">
        <v>3.970074552943015</v>
      </c>
      <c r="D3">
        <v>-14.54043063448204</v>
      </c>
      <c r="E3">
        <v>4.314165059173142</v>
      </c>
      <c r="F3">
        <v>6.256191022365881</v>
      </c>
      <c r="G3">
        <v>71.23439031455781</v>
      </c>
      <c r="H3">
        <v>8.440046819452947</v>
      </c>
      <c r="I3">
        <v>0.1008289453104635</v>
      </c>
      <c r="J3">
        <v>2.353891872165165</v>
      </c>
      <c r="K3">
        <v>-6.488191439445283</v>
      </c>
      <c r="L3">
        <v>2.215734320421252</v>
      </c>
      <c r="M3">
        <v>1.918565246858872</v>
      </c>
      <c r="N3">
        <v>14.05695157147089</v>
      </c>
      <c r="O3">
        <v>3.74926013654306</v>
      </c>
      <c r="P3">
        <v>0.1491710546895365</v>
      </c>
      <c r="Q3">
        <v>-3.369219540169958</v>
      </c>
      <c r="R3">
        <v>-3.330118346280173</v>
      </c>
      <c r="S3">
        <v>3.283196913612429</v>
      </c>
      <c r="T3">
        <v>3.416140972837706</v>
      </c>
      <c r="U3">
        <v>11.22268240748739</v>
      </c>
      <c r="V3">
        <v>3.350027224887492</v>
      </c>
      <c r="W3">
        <v>5.027885637020623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13378</v>
      </c>
      <c r="C3">
        <v>0.348721</v>
      </c>
      <c r="D3">
        <v>0.342669</v>
      </c>
      <c r="E3">
        <v>0.354823</v>
      </c>
      <c r="F3">
        <v>0.006101</v>
      </c>
      <c r="G3" t="b">
        <v>1</v>
      </c>
    </row>
    <row r="4" spans="1:7">
      <c r="A4" t="s">
        <v>47</v>
      </c>
      <c r="B4">
        <v>6586</v>
      </c>
      <c r="C4">
        <v>0.171676</v>
      </c>
      <c r="D4">
        <v>0.16692</v>
      </c>
      <c r="E4">
        <v>0.176538</v>
      </c>
      <c r="F4">
        <v>0.004862</v>
      </c>
      <c r="G4" t="b">
        <v>1</v>
      </c>
    </row>
    <row r="5" spans="1:7">
      <c r="A5" t="s">
        <v>48</v>
      </c>
      <c r="B5">
        <v>13572</v>
      </c>
      <c r="C5">
        <v>0.353778</v>
      </c>
      <c r="D5">
        <v>0.347705</v>
      </c>
      <c r="E5">
        <v>0.359899</v>
      </c>
      <c r="F5">
        <v>0.006121</v>
      </c>
      <c r="G5" t="b">
        <v>1</v>
      </c>
    </row>
    <row r="6" spans="1:7">
      <c r="A6" t="s">
        <v>49</v>
      </c>
      <c r="B6">
        <v>13974</v>
      </c>
      <c r="C6">
        <v>0.364257</v>
      </c>
      <c r="D6">
        <v>0.358143</v>
      </c>
      <c r="E6">
        <v>0.370415</v>
      </c>
      <c r="F6">
        <v>0.006158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5128</v>
      </c>
      <c r="C10">
        <v>0.13367</v>
      </c>
      <c r="D10">
        <v>0.128991</v>
      </c>
      <c r="E10">
        <v>0.138493</v>
      </c>
      <c r="F10">
        <v>0.004822</v>
      </c>
      <c r="G10" t="b">
        <v>1</v>
      </c>
    </row>
    <row r="11" spans="1:7">
      <c r="A11" t="s">
        <v>51</v>
      </c>
      <c r="B11">
        <v>4817</v>
      </c>
      <c r="C11">
        <v>0.125564</v>
      </c>
      <c r="D11">
        <v>0.121011</v>
      </c>
      <c r="E11">
        <v>0.130263</v>
      </c>
      <c r="F11">
        <v>0.004699</v>
      </c>
      <c r="G11" t="b">
        <v>1</v>
      </c>
    </row>
    <row r="12" spans="1:7">
      <c r="A12" t="s">
        <v>47</v>
      </c>
      <c r="B12">
        <v>1393</v>
      </c>
      <c r="C12">
        <v>0.036311</v>
      </c>
      <c r="D12">
        <v>0.033789</v>
      </c>
      <c r="E12">
        <v>0.039014</v>
      </c>
      <c r="F12">
        <v>0.002703</v>
      </c>
      <c r="G12" t="b">
        <v>1</v>
      </c>
    </row>
    <row r="13" spans="1:7">
      <c r="A13" t="s">
        <v>52</v>
      </c>
      <c r="B13">
        <v>4736</v>
      </c>
      <c r="C13">
        <v>0.123452</v>
      </c>
      <c r="D13">
        <v>0.118933</v>
      </c>
      <c r="E13">
        <v>0.128118</v>
      </c>
      <c r="F13">
        <v>0.004666</v>
      </c>
      <c r="G13" t="b">
        <v>1</v>
      </c>
    </row>
    <row r="14" spans="1:7">
      <c r="A14" t="s">
        <v>48</v>
      </c>
      <c r="B14">
        <v>5111</v>
      </c>
      <c r="C14">
        <v>0.133227</v>
      </c>
      <c r="D14">
        <v>0.128555</v>
      </c>
      <c r="E14">
        <v>0.138043</v>
      </c>
      <c r="F14">
        <v>0.004816</v>
      </c>
      <c r="G14" t="b">
        <v>1</v>
      </c>
    </row>
    <row r="15" spans="1:7">
      <c r="A15" t="s">
        <v>53</v>
      </c>
      <c r="B15">
        <v>6413</v>
      </c>
      <c r="C15">
        <v>0.167166</v>
      </c>
      <c r="D15">
        <v>0.162022</v>
      </c>
      <c r="E15">
        <v>0.17244</v>
      </c>
      <c r="F15">
        <v>0.005274</v>
      </c>
      <c r="G15" t="b">
        <v>1</v>
      </c>
    </row>
    <row r="16" spans="1:7">
      <c r="A16" t="s">
        <v>49</v>
      </c>
      <c r="B16">
        <v>4211</v>
      </c>
      <c r="C16">
        <v>0.109767</v>
      </c>
      <c r="D16">
        <v>0.105479</v>
      </c>
      <c r="E16">
        <v>0.114208</v>
      </c>
      <c r="F16">
        <v>0.00444</v>
      </c>
      <c r="G16" t="b">
        <v>1</v>
      </c>
    </row>
    <row r="17" spans="1:7">
      <c r="A17" t="s">
        <v>54</v>
      </c>
      <c r="B17">
        <v>6554</v>
      </c>
      <c r="C17">
        <v>0.170842</v>
      </c>
      <c r="D17">
        <v>0.165652</v>
      </c>
      <c r="E17">
        <v>0.17616</v>
      </c>
      <c r="F17">
        <v>0.005318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13458</v>
      </c>
      <c r="C22">
        <v>0.350816</v>
      </c>
      <c r="D22">
        <v>0.344755</v>
      </c>
      <c r="E22">
        <v>0.356925</v>
      </c>
      <c r="F22">
        <v>0.00611</v>
      </c>
      <c r="G22" t="b">
        <v>1</v>
      </c>
    </row>
    <row r="23" spans="1:7">
      <c r="A23" t="s">
        <v>47</v>
      </c>
      <c r="B23">
        <v>6357</v>
      </c>
      <c r="C23">
        <v>0.165711</v>
      </c>
      <c r="D23">
        <v>0.161024</v>
      </c>
      <c r="E23">
        <v>0.170507</v>
      </c>
      <c r="F23">
        <v>0.004796</v>
      </c>
      <c r="G23" t="b">
        <v>1</v>
      </c>
    </row>
    <row r="24" spans="1:7">
      <c r="A24" t="s">
        <v>48</v>
      </c>
      <c r="B24">
        <v>13590</v>
      </c>
      <c r="C24">
        <v>0.354257</v>
      </c>
      <c r="D24">
        <v>0.348182</v>
      </c>
      <c r="E24">
        <v>0.360379</v>
      </c>
      <c r="F24">
        <v>0.006123</v>
      </c>
      <c r="G24" t="b">
        <v>1</v>
      </c>
    </row>
    <row r="25" spans="1:7">
      <c r="A25" t="s">
        <v>49</v>
      </c>
      <c r="B25">
        <v>14335</v>
      </c>
      <c r="C25">
        <v>0.373677</v>
      </c>
      <c r="D25">
        <v>0.367529</v>
      </c>
      <c r="E25">
        <v>0.379866</v>
      </c>
      <c r="F25">
        <v>0.006189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4771</v>
      </c>
      <c r="C29">
        <v>0.124368</v>
      </c>
      <c r="D29">
        <v>0.119834</v>
      </c>
      <c r="E29">
        <v>0.129048</v>
      </c>
      <c r="F29">
        <v>0.00468</v>
      </c>
      <c r="G29" t="b">
        <v>1</v>
      </c>
    </row>
    <row r="30" spans="1:7">
      <c r="A30" t="s">
        <v>51</v>
      </c>
      <c r="B30">
        <v>4430</v>
      </c>
      <c r="C30">
        <v>0.115479</v>
      </c>
      <c r="D30">
        <v>0.111092</v>
      </c>
      <c r="E30">
        <v>0.120016</v>
      </c>
      <c r="F30">
        <v>0.004537</v>
      </c>
      <c r="G30" t="b">
        <v>1</v>
      </c>
    </row>
    <row r="31" spans="1:7">
      <c r="A31" t="s">
        <v>47</v>
      </c>
      <c r="B31">
        <v>1379</v>
      </c>
      <c r="C31">
        <v>0.035947</v>
      </c>
      <c r="D31">
        <v>0.033437</v>
      </c>
      <c r="E31">
        <v>0.038638</v>
      </c>
      <c r="F31">
        <v>0.002691</v>
      </c>
      <c r="G31" t="b">
        <v>1</v>
      </c>
    </row>
    <row r="32" spans="1:7">
      <c r="A32" t="s">
        <v>52</v>
      </c>
      <c r="B32">
        <v>4445</v>
      </c>
      <c r="C32">
        <v>0.11587</v>
      </c>
      <c r="D32">
        <v>0.111476</v>
      </c>
      <c r="E32">
        <v>0.120413</v>
      </c>
      <c r="F32">
        <v>0.004543</v>
      </c>
      <c r="G32" t="b">
        <v>1</v>
      </c>
    </row>
    <row r="33" spans="1:7">
      <c r="A33" t="s">
        <v>48</v>
      </c>
      <c r="B33">
        <v>4718</v>
      </c>
      <c r="C33">
        <v>0.122986</v>
      </c>
      <c r="D33">
        <v>0.118475</v>
      </c>
      <c r="E33">
        <v>0.127645</v>
      </c>
      <c r="F33">
        <v>0.004659</v>
      </c>
      <c r="G33" t="b">
        <v>1</v>
      </c>
    </row>
    <row r="34" spans="1:7">
      <c r="A34" t="s">
        <v>53</v>
      </c>
      <c r="B34">
        <v>6982</v>
      </c>
      <c r="C34">
        <v>0.182003</v>
      </c>
      <c r="D34">
        <v>0.176678</v>
      </c>
      <c r="E34">
        <v>0.187452</v>
      </c>
      <c r="F34">
        <v>0.005448</v>
      </c>
      <c r="G34" t="b">
        <v>1</v>
      </c>
    </row>
    <row r="35" spans="1:7">
      <c r="A35" t="s">
        <v>49</v>
      </c>
      <c r="B35">
        <v>4604</v>
      </c>
      <c r="C35">
        <v>0.120015</v>
      </c>
      <c r="D35">
        <v>0.115552</v>
      </c>
      <c r="E35">
        <v>0.124626</v>
      </c>
      <c r="F35">
        <v>0.004611</v>
      </c>
      <c r="G35" t="b">
        <v>1</v>
      </c>
    </row>
    <row r="36" spans="1:7">
      <c r="A36" t="s">
        <v>54</v>
      </c>
      <c r="B36">
        <v>7033</v>
      </c>
      <c r="C36">
        <v>0.183332</v>
      </c>
      <c r="D36">
        <v>0.177992</v>
      </c>
      <c r="E36">
        <v>0.188796</v>
      </c>
      <c r="F36">
        <v>0.005463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13378</v>
      </c>
      <c r="E2">
        <v>6586</v>
      </c>
      <c r="F2">
        <v>0.177046</v>
      </c>
    </row>
    <row r="3" spans="1:6">
      <c r="A3" t="s">
        <v>14</v>
      </c>
      <c r="B3" t="s">
        <v>64</v>
      </c>
      <c r="C3">
        <v>0.0001604539373691016</v>
      </c>
      <c r="D3">
        <v>13974</v>
      </c>
      <c r="E3">
        <v>13378</v>
      </c>
      <c r="F3">
        <v>0.015536</v>
      </c>
    </row>
    <row r="4" spans="1:6">
      <c r="A4" t="s">
        <v>14</v>
      </c>
      <c r="B4" t="s">
        <v>65</v>
      </c>
      <c r="C4">
        <v>0</v>
      </c>
      <c r="D4">
        <v>13572</v>
      </c>
      <c r="E4">
        <v>6586</v>
      </c>
      <c r="F4">
        <v>0.182103</v>
      </c>
    </row>
    <row r="5" spans="1:6">
      <c r="A5" t="s">
        <v>14</v>
      </c>
      <c r="B5" t="s">
        <v>66</v>
      </c>
      <c r="C5">
        <v>0</v>
      </c>
      <c r="D5">
        <v>13974</v>
      </c>
      <c r="E5">
        <v>6586</v>
      </c>
      <c r="F5">
        <v>0.192581</v>
      </c>
    </row>
    <row r="6" spans="1:6">
      <c r="A6" t="s">
        <v>14</v>
      </c>
      <c r="B6" t="s">
        <v>67</v>
      </c>
      <c r="C6">
        <v>0.007843090910593896</v>
      </c>
      <c r="D6">
        <v>13974</v>
      </c>
      <c r="E6">
        <v>13572</v>
      </c>
      <c r="F6">
        <v>0.010479</v>
      </c>
    </row>
    <row r="7" spans="1:6">
      <c r="A7" t="s">
        <v>15</v>
      </c>
      <c r="B7" t="s">
        <v>63</v>
      </c>
      <c r="C7">
        <v>0</v>
      </c>
      <c r="D7">
        <v>13458</v>
      </c>
      <c r="E7">
        <v>6357</v>
      </c>
      <c r="F7">
        <v>0.185105</v>
      </c>
    </row>
    <row r="8" spans="1:6">
      <c r="A8" t="s">
        <v>15</v>
      </c>
      <c r="B8" t="s">
        <v>64</v>
      </c>
      <c r="C8">
        <v>7.402034083261666E-08</v>
      </c>
      <c r="D8">
        <v>14335</v>
      </c>
      <c r="E8">
        <v>13458</v>
      </c>
      <c r="F8">
        <v>0.022861</v>
      </c>
    </row>
    <row r="9" spans="1:6">
      <c r="A9" t="s">
        <v>15</v>
      </c>
      <c r="B9" t="s">
        <v>65</v>
      </c>
      <c r="C9">
        <v>0</v>
      </c>
      <c r="D9">
        <v>13590</v>
      </c>
      <c r="E9">
        <v>6357</v>
      </c>
      <c r="F9">
        <v>0.188546</v>
      </c>
    </row>
    <row r="10" spans="1:6">
      <c r="A10" t="s">
        <v>15</v>
      </c>
      <c r="B10" t="s">
        <v>66</v>
      </c>
      <c r="C10">
        <v>0</v>
      </c>
      <c r="D10">
        <v>14335</v>
      </c>
      <c r="E10">
        <v>6357</v>
      </c>
      <c r="F10">
        <v>0.207966</v>
      </c>
    </row>
    <row r="11" spans="1:6">
      <c r="A11" t="s">
        <v>15</v>
      </c>
      <c r="B11" t="s">
        <v>67</v>
      </c>
      <c r="C11">
        <v>4.244457435050767E-06</v>
      </c>
      <c r="D11">
        <v>14335</v>
      </c>
      <c r="E11">
        <v>13590</v>
      </c>
      <c r="F11">
        <v>0.01942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5128</v>
      </c>
      <c r="E2">
        <v>1393</v>
      </c>
      <c r="F2">
        <v>0.097359</v>
      </c>
    </row>
    <row r="3" spans="1:6">
      <c r="A3" t="s">
        <v>14</v>
      </c>
      <c r="B3" t="s">
        <v>68</v>
      </c>
      <c r="C3">
        <v>1.198460695306679E-21</v>
      </c>
      <c r="D3">
        <v>5128</v>
      </c>
      <c r="E3">
        <v>4211</v>
      </c>
      <c r="F3">
        <v>0.023903</v>
      </c>
    </row>
    <row r="4" spans="1:6">
      <c r="A4" t="s">
        <v>14</v>
      </c>
      <c r="B4" t="s">
        <v>65</v>
      </c>
      <c r="C4">
        <v>0</v>
      </c>
      <c r="D4">
        <v>5111</v>
      </c>
      <c r="E4">
        <v>1393</v>
      </c>
      <c r="F4">
        <v>0.096916</v>
      </c>
    </row>
    <row r="5" spans="1:6">
      <c r="A5" t="s">
        <v>14</v>
      </c>
      <c r="B5" t="s">
        <v>66</v>
      </c>
      <c r="C5">
        <v>0</v>
      </c>
      <c r="D5">
        <v>4211</v>
      </c>
      <c r="E5">
        <v>1393</v>
      </c>
      <c r="F5">
        <v>0.07345599999999999</v>
      </c>
    </row>
    <row r="6" spans="1:6">
      <c r="A6" t="s">
        <v>14</v>
      </c>
      <c r="B6" t="s">
        <v>69</v>
      </c>
      <c r="C6">
        <v>5.908386288556973E-21</v>
      </c>
      <c r="D6">
        <v>5111</v>
      </c>
      <c r="E6">
        <v>4211</v>
      </c>
      <c r="F6">
        <v>0.02346</v>
      </c>
    </row>
    <row r="7" spans="1:6">
      <c r="A7" t="s">
        <v>14</v>
      </c>
      <c r="B7" t="s">
        <v>70</v>
      </c>
      <c r="C7">
        <v>1.15491413409301E-51</v>
      </c>
      <c r="D7">
        <v>6413</v>
      </c>
      <c r="E7">
        <v>4817</v>
      </c>
      <c r="F7">
        <v>0.041603</v>
      </c>
    </row>
    <row r="8" spans="1:6">
      <c r="A8" t="s">
        <v>14</v>
      </c>
      <c r="B8" t="s">
        <v>71</v>
      </c>
      <c r="C8">
        <v>4.080132476316791E-60</v>
      </c>
      <c r="D8">
        <v>6554</v>
      </c>
      <c r="E8">
        <v>4817</v>
      </c>
      <c r="F8">
        <v>0.045278</v>
      </c>
    </row>
    <row r="9" spans="1:6">
      <c r="A9" t="s">
        <v>14</v>
      </c>
      <c r="B9" t="s">
        <v>72</v>
      </c>
      <c r="C9">
        <v>3.024463926403696E-57</v>
      </c>
      <c r="D9">
        <v>6413</v>
      </c>
      <c r="E9">
        <v>4736</v>
      </c>
      <c r="F9">
        <v>0.043714</v>
      </c>
    </row>
    <row r="10" spans="1:6">
      <c r="A10" t="s">
        <v>14</v>
      </c>
      <c r="B10" t="s">
        <v>73</v>
      </c>
      <c r="C10">
        <v>3.890005271381626E-66</v>
      </c>
      <c r="D10">
        <v>6554</v>
      </c>
      <c r="E10">
        <v>4736</v>
      </c>
      <c r="F10">
        <v>0.047389</v>
      </c>
    </row>
    <row r="11" spans="1:6">
      <c r="A11" t="s">
        <v>15</v>
      </c>
      <c r="B11" t="s">
        <v>63</v>
      </c>
      <c r="C11">
        <v>0</v>
      </c>
      <c r="D11">
        <v>4771</v>
      </c>
      <c r="E11">
        <v>1379</v>
      </c>
      <c r="F11">
        <v>0.088421</v>
      </c>
    </row>
    <row r="12" spans="1:6">
      <c r="A12" t="s">
        <v>15</v>
      </c>
      <c r="B12" t="s">
        <v>65</v>
      </c>
      <c r="C12">
        <v>0</v>
      </c>
      <c r="D12">
        <v>4718</v>
      </c>
      <c r="E12">
        <v>1379</v>
      </c>
      <c r="F12">
        <v>0.08703900000000001</v>
      </c>
    </row>
    <row r="13" spans="1:6">
      <c r="A13" t="s">
        <v>15</v>
      </c>
      <c r="B13" t="s">
        <v>66</v>
      </c>
      <c r="C13">
        <v>0</v>
      </c>
      <c r="D13">
        <v>4604</v>
      </c>
      <c r="E13">
        <v>1379</v>
      </c>
      <c r="F13">
        <v>0.084068</v>
      </c>
    </row>
    <row r="14" spans="1:6">
      <c r="A14" t="s">
        <v>15</v>
      </c>
      <c r="B14" t="s">
        <v>70</v>
      </c>
      <c r="C14">
        <v>2.204181570478732E-127</v>
      </c>
      <c r="D14">
        <v>6982</v>
      </c>
      <c r="E14">
        <v>4430</v>
      </c>
      <c r="F14">
        <v>0.066524</v>
      </c>
    </row>
    <row r="15" spans="1:6">
      <c r="A15" t="s">
        <v>15</v>
      </c>
      <c r="B15" t="s">
        <v>71</v>
      </c>
      <c r="C15">
        <v>6.853210401910427E-132</v>
      </c>
      <c r="D15">
        <v>7033</v>
      </c>
      <c r="E15">
        <v>4430</v>
      </c>
      <c r="F15">
        <v>0.067854</v>
      </c>
    </row>
    <row r="16" spans="1:6">
      <c r="A16" t="s">
        <v>15</v>
      </c>
      <c r="B16" t="s">
        <v>72</v>
      </c>
      <c r="C16">
        <v>9.717026566490278E-126</v>
      </c>
      <c r="D16">
        <v>6982</v>
      </c>
      <c r="E16">
        <v>4445</v>
      </c>
      <c r="F16">
        <v>0.066133</v>
      </c>
    </row>
    <row r="17" spans="1:6">
      <c r="A17" t="s">
        <v>15</v>
      </c>
      <c r="B17" t="s">
        <v>73</v>
      </c>
      <c r="C17">
        <v>3.229668154596876E-130</v>
      </c>
      <c r="D17">
        <v>7033</v>
      </c>
      <c r="E17">
        <v>4445</v>
      </c>
      <c r="F17">
        <v>0.067463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2026-03-22T18:24:39Z</dcterms:created>
  <dcterms:modified xsi:type="dcterms:W3CDTF">2026-03-22T18:24:39Z</dcterms:modified>
</cp:coreProperties>
</file>