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<sst xmlns="http://schemas.openxmlformats.org/spreadsheetml/2006/main" count="181" uniqueCount="72">
  <si>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</si>
  <si>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</si>
  <si>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</si>
  <si>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</si>
  <si>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</si>
  <si>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</si>
  <si>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</si>
  <si>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</si>
  <si>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</si>
  <si>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</si>
  <si>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</si>
  <si>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</si>
  <si>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</si>
  <si>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</si>
  <si>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4c</t>
  </si>
  <si>
    <t>4d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</si>
  <si>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</si>
  <si>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</si>
  <si>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</si>
  <si>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</si>
  <si>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</si>
  <si>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</si>
  <si>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</si>
  <si>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</si>
  <si>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</si>
  <si>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</si>
  <si>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</si>
  <si>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</si>
  <si>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</si>
  <si>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</si>
  <si>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</si>
  <si>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</si>
  <si>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</si>
  <si>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</si>
  <si>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</si>
  <si>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</si>
  <si>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</si>
  <si>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</si>
  <si>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4c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</si>
  <si>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</si>
  <si>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</si>
  <si>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</si>
  <si>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</si>
  <si>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</si>
  <si>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</si>
  <si>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</si>
  <si>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</si>
  <si>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</si>
  <si>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</si>
  <si>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</si>
  <si>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4c - Directions</t>
  </si>
  <si>
    <t>Up-Left</t>
  </si>
  <si>
    <t>Up-Right</t>
  </si>
  <si>
    <t>Down-Right</t>
  </si>
  <si>
    <t>Down-Left</t>
  </si>
  <si>
    <t>实验 4d - Doors</t>
  </si>
  <si>
    <t>实验 4d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</si>
  <si>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</si>
  <si>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</si>
  <si>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</si>
  <si>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</si>
  <si>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</si>
  <si>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</si>
  <si>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</si>
  <si>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Left&gt;Down</t>
  </si>
  <si>
    <t>Right&gt;Up</t>
  </si>
  <si>
    <t>Down&gt;Up</t>
  </si>
  <si>
    <t>Right&gt;Down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</si>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</sst>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4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4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4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4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10387</v>
      </c>
      <c r="C2">
        <v>6361</v>
      </c>
      <c r="D2">
        <v>10466</v>
      </c>
      <c r="E2">
        <v>8654</v>
      </c>
      <c r="F2">
        <v>31373</v>
      </c>
      <c r="G2">
        <v>4429</v>
      </c>
      <c r="H2">
        <v>4049</v>
      </c>
      <c r="I2">
        <v>1288</v>
      </c>
      <c r="J2">
        <v>4048</v>
      </c>
      <c r="K2">
        <v>4349</v>
      </c>
      <c r="L2">
        <v>5047</v>
      </c>
      <c r="M2">
        <v>3160</v>
      </c>
      <c r="N2">
        <v>5003</v>
      </c>
    </row>
    <row r="3" spans="1:14">
      <c r="A3" t="s">
        <v>15</v>
      </c>
      <c r="B3">
        <v>10334</v>
      </c>
      <c r="C3">
        <v>5829</v>
      </c>
      <c r="D3">
        <v>10352</v>
      </c>
      <c r="E3">
        <v>9477</v>
      </c>
      <c r="F3">
        <v>31371</v>
      </c>
      <c r="G3">
        <v>4001</v>
      </c>
      <c r="H3">
        <v>3742</v>
      </c>
      <c r="I3">
        <v>1253</v>
      </c>
      <c r="J3">
        <v>3662</v>
      </c>
      <c r="K3">
        <v>3948</v>
      </c>
      <c r="L3">
        <v>5512</v>
      </c>
      <c r="M3">
        <v>3707</v>
      </c>
      <c r="N3">
        <v>5546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0.3310808657125554</v>
      </c>
      <c r="C2">
        <v>0.2027539604118191</v>
      </c>
      <c r="D2">
        <v>0.3335989545150289</v>
      </c>
      <c r="E2">
        <v>0.2758422847671565</v>
      </c>
      <c r="F2">
        <v>31373</v>
      </c>
      <c r="G2">
        <v>0.1411723456475313</v>
      </c>
      <c r="H2">
        <v>0.1290600197622159</v>
      </c>
      <c r="I2">
        <v>0.04105440984285851</v>
      </c>
      <c r="J2">
        <v>0.1290281452204124</v>
      </c>
      <c r="K2">
        <v>0.1386223823032544</v>
      </c>
      <c r="L2">
        <v>0.1608708124820706</v>
      </c>
      <c r="M2">
        <v>0.1007235520989386</v>
      </c>
      <c r="N2">
        <v>0.1594683326427183</v>
      </c>
    </row>
    <row r="3" spans="1:14">
      <c r="A3" t="s">
        <v>15</v>
      </c>
      <c r="B3">
        <v>0.3294125147429154</v>
      </c>
      <c r="C3">
        <v>0.1858085492971215</v>
      </c>
      <c r="D3">
        <v>0.3299862930732205</v>
      </c>
      <c r="E3">
        <v>0.3020942909056135</v>
      </c>
      <c r="F3">
        <v>31371</v>
      </c>
      <c r="G3">
        <v>0.1275381721972522</v>
      </c>
      <c r="H3">
        <v>0.1192821395556406</v>
      </c>
      <c r="I3">
        <v>0.03994134710401326</v>
      </c>
      <c r="J3">
        <v>0.1167320136431736</v>
      </c>
      <c r="K3">
        <v>0.1258487137802429</v>
      </c>
      <c r="L3">
        <v>0.1757036753689713</v>
      </c>
      <c r="M3">
        <v>0.1181664594689363</v>
      </c>
      <c r="N3">
        <v>0.1767874788817698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0.28581901635164</v>
      </c>
      <c r="C2">
        <v>4.526184936091543</v>
      </c>
      <c r="D2">
        <v>-8.306505593982088</v>
      </c>
      <c r="E2">
        <v>4.777993816338888</v>
      </c>
      <c r="F2">
        <v>-0.9976731584483478</v>
      </c>
      <c r="G2">
        <v>28.32724047465467</v>
      </c>
      <c r="H2">
        <v>5.322334119035996</v>
      </c>
      <c r="I2">
        <v>0.1053931724731457</v>
      </c>
      <c r="J2">
        <v>3.577917317438561</v>
      </c>
      <c r="K2">
        <v>-6.433876263028718</v>
      </c>
      <c r="L2">
        <v>3.322920983010869</v>
      </c>
      <c r="M2">
        <v>-0.4669620374207123</v>
      </c>
      <c r="N2">
        <v>16.36402837552929</v>
      </c>
      <c r="O2">
        <v>4.045247628456049</v>
      </c>
      <c r="P2">
        <v>0.1446068275268543</v>
      </c>
      <c r="Q2">
        <v>-1.554680776463838</v>
      </c>
      <c r="R2">
        <v>-1.557868230644186</v>
      </c>
      <c r="S2">
        <v>1.626398495521628</v>
      </c>
      <c r="T2">
        <v>1.486150511586395</v>
      </c>
      <c r="U2">
        <v>2.42445028752004</v>
      </c>
      <c r="V2">
        <v>1.557064638195871</v>
      </c>
      <c r="W2">
        <v>4.334567875007765</v>
      </c>
    </row>
    <row r="3" spans="1:23">
      <c r="A3" t="s">
        <v>15</v>
      </c>
      <c r="B3">
        <v>0.2868254120047177</v>
      </c>
      <c r="C3">
        <v>4.258710273819771</v>
      </c>
      <c r="D3">
        <v>-10.10168627075962</v>
      </c>
      <c r="E3">
        <v>4.316088106850274</v>
      </c>
      <c r="F3">
        <v>1.526887890089573</v>
      </c>
      <c r="G3">
        <v>35.28517047104702</v>
      </c>
      <c r="H3">
        <v>5.940132193061618</v>
      </c>
      <c r="I3">
        <v>0.1028736731376112</v>
      </c>
      <c r="J3">
        <v>2.466449905964108</v>
      </c>
      <c r="K3">
        <v>-6.293232603359791</v>
      </c>
      <c r="L3">
        <v>2.297504064263173</v>
      </c>
      <c r="M3">
        <v>1.529278633132511</v>
      </c>
      <c r="N3">
        <v>13.32634245042061</v>
      </c>
      <c r="O3">
        <v>3.650526325123627</v>
      </c>
      <c r="P3">
        <v>0.1471263268623888</v>
      </c>
      <c r="Q3">
        <v>-2.784418730674827</v>
      </c>
      <c r="R3">
        <v>-3.039431321921519</v>
      </c>
      <c r="S3">
        <v>2.85773485065825</v>
      </c>
      <c r="T3">
        <v>2.966115201938097</v>
      </c>
      <c r="U3">
        <v>8.488904574061355</v>
      </c>
      <c r="V3">
        <v>2.913572476198482</v>
      </c>
      <c r="W3">
        <v>4.670679503507168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10387</v>
      </c>
      <c r="C3">
        <v>0.331081</v>
      </c>
      <c r="D3">
        <v>0.324479</v>
      </c>
      <c r="E3">
        <v>0.33775</v>
      </c>
      <c r="F3">
        <v>0.006669</v>
      </c>
      <c r="G3" t="b">
        <v>1</v>
      </c>
    </row>
    <row r="4" spans="1:7">
      <c r="A4" t="s">
        <v>47</v>
      </c>
      <c r="B4">
        <v>6361</v>
      </c>
      <c r="C4">
        <v>0.202754</v>
      </c>
      <c r="D4">
        <v>0.197144</v>
      </c>
      <c r="E4">
        <v>0.208482</v>
      </c>
      <c r="F4">
        <v>0.005728</v>
      </c>
      <c r="G4" t="b">
        <v>1</v>
      </c>
    </row>
    <row r="5" spans="1:7">
      <c r="A5" t="s">
        <v>48</v>
      </c>
      <c r="B5">
        <v>10466</v>
      </c>
      <c r="C5">
        <v>0.333599</v>
      </c>
      <c r="D5">
        <v>0.326984</v>
      </c>
      <c r="E5">
        <v>0.34028</v>
      </c>
      <c r="F5">
        <v>0.006681</v>
      </c>
      <c r="G5" t="b">
        <v>1</v>
      </c>
    </row>
    <row r="6" spans="1:7">
      <c r="A6" t="s">
        <v>49</v>
      </c>
      <c r="B6">
        <v>8654</v>
      </c>
      <c r="C6">
        <v>0.275842</v>
      </c>
      <c r="D6">
        <v>0.269585</v>
      </c>
      <c r="E6">
        <v>0.282189</v>
      </c>
      <c r="F6">
        <v>0.006347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4429</v>
      </c>
      <c r="C10">
        <v>0.141172</v>
      </c>
      <c r="D10">
        <v>0.135882</v>
      </c>
      <c r="E10">
        <v>0.146633</v>
      </c>
      <c r="F10">
        <v>0.005461</v>
      </c>
      <c r="G10" t="b">
        <v>1</v>
      </c>
    </row>
    <row r="11" spans="1:7">
      <c r="A11" t="s">
        <v>51</v>
      </c>
      <c r="B11">
        <v>4049</v>
      </c>
      <c r="C11">
        <v>0.12906</v>
      </c>
      <c r="D11">
        <v>0.123973</v>
      </c>
      <c r="E11">
        <v>0.134324</v>
      </c>
      <c r="F11">
        <v>0.005264</v>
      </c>
      <c r="G11" t="b">
        <v>1</v>
      </c>
    </row>
    <row r="12" spans="1:7">
      <c r="A12" t="s">
        <v>47</v>
      </c>
      <c r="B12">
        <v>1288</v>
      </c>
      <c r="C12">
        <v>0.041054</v>
      </c>
      <c r="D12">
        <v>0.038099</v>
      </c>
      <c r="E12">
        <v>0.044228</v>
      </c>
      <c r="F12">
        <v>0.003174</v>
      </c>
      <c r="G12" t="b">
        <v>1</v>
      </c>
    </row>
    <row r="13" spans="1:7">
      <c r="A13" t="s">
        <v>52</v>
      </c>
      <c r="B13">
        <v>4048</v>
      </c>
      <c r="C13">
        <v>0.129028</v>
      </c>
      <c r="D13">
        <v>0.123941</v>
      </c>
      <c r="E13">
        <v>0.134292</v>
      </c>
      <c r="F13">
        <v>0.005264</v>
      </c>
      <c r="G13" t="b">
        <v>1</v>
      </c>
    </row>
    <row r="14" spans="1:7">
      <c r="A14" t="s">
        <v>48</v>
      </c>
      <c r="B14">
        <v>4349</v>
      </c>
      <c r="C14">
        <v>0.138622</v>
      </c>
      <c r="D14">
        <v>0.133374</v>
      </c>
      <c r="E14">
        <v>0.144043</v>
      </c>
      <c r="F14">
        <v>0.005421</v>
      </c>
      <c r="G14" t="b">
        <v>1</v>
      </c>
    </row>
    <row r="15" spans="1:7">
      <c r="A15" t="s">
        <v>53</v>
      </c>
      <c r="B15">
        <v>5047</v>
      </c>
      <c r="C15">
        <v>0.160871</v>
      </c>
      <c r="D15">
        <v>0.15528</v>
      </c>
      <c r="E15">
        <v>0.166623</v>
      </c>
      <c r="F15">
        <v>0.005753</v>
      </c>
      <c r="G15" t="b">
        <v>1</v>
      </c>
    </row>
    <row r="16" spans="1:7">
      <c r="A16" t="s">
        <v>49</v>
      </c>
      <c r="B16">
        <v>3160</v>
      </c>
      <c r="C16">
        <v>0.100724</v>
      </c>
      <c r="D16">
        <v>0.09617199999999999</v>
      </c>
      <c r="E16">
        <v>0.105465</v>
      </c>
      <c r="F16">
        <v>0.004742</v>
      </c>
      <c r="G16" t="b">
        <v>1</v>
      </c>
    </row>
    <row r="17" spans="1:7">
      <c r="A17" t="s">
        <v>54</v>
      </c>
      <c r="B17">
        <v>5003</v>
      </c>
      <c r="C17">
        <v>0.159468</v>
      </c>
      <c r="D17">
        <v>0.153898</v>
      </c>
      <c r="E17">
        <v>0.165201</v>
      </c>
      <c r="F17">
        <v>0.005733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10334</v>
      </c>
      <c r="C22">
        <v>0.329413</v>
      </c>
      <c r="D22">
        <v>0.322819</v>
      </c>
      <c r="E22">
        <v>0.336074</v>
      </c>
      <c r="F22">
        <v>0.006661</v>
      </c>
      <c r="G22" t="b">
        <v>1</v>
      </c>
    </row>
    <row r="23" spans="1:7">
      <c r="A23" t="s">
        <v>47</v>
      </c>
      <c r="B23">
        <v>5829</v>
      </c>
      <c r="C23">
        <v>0.185809</v>
      </c>
      <c r="D23">
        <v>0.180386</v>
      </c>
      <c r="E23">
        <v>0.191356</v>
      </c>
      <c r="F23">
        <v>0.005547</v>
      </c>
      <c r="G23" t="b">
        <v>1</v>
      </c>
    </row>
    <row r="24" spans="1:7">
      <c r="A24" t="s">
        <v>48</v>
      </c>
      <c r="B24">
        <v>10352</v>
      </c>
      <c r="C24">
        <v>0.329986</v>
      </c>
      <c r="D24">
        <v>0.32339</v>
      </c>
      <c r="E24">
        <v>0.33665</v>
      </c>
      <c r="F24">
        <v>0.006664</v>
      </c>
      <c r="G24" t="b">
        <v>1</v>
      </c>
    </row>
    <row r="25" spans="1:7">
      <c r="A25" t="s">
        <v>49</v>
      </c>
      <c r="B25">
        <v>9477</v>
      </c>
      <c r="C25">
        <v>0.302094</v>
      </c>
      <c r="D25">
        <v>0.295659</v>
      </c>
      <c r="E25">
        <v>0.308608</v>
      </c>
      <c r="F25">
        <v>0.006514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4001</v>
      </c>
      <c r="C29">
        <v>0.127538</v>
      </c>
      <c r="D29">
        <v>0.122477</v>
      </c>
      <c r="E29">
        <v>0.132777</v>
      </c>
      <c r="F29">
        <v>0.005239</v>
      </c>
      <c r="G29" t="b">
        <v>1</v>
      </c>
    </row>
    <row r="30" spans="1:7">
      <c r="A30" t="s">
        <v>51</v>
      </c>
      <c r="B30">
        <v>3742</v>
      </c>
      <c r="C30">
        <v>0.119282</v>
      </c>
      <c r="D30">
        <v>0.114369</v>
      </c>
      <c r="E30">
        <v>0.124377</v>
      </c>
      <c r="F30">
        <v>0.005095</v>
      </c>
      <c r="G30" t="b">
        <v>1</v>
      </c>
    </row>
    <row r="31" spans="1:7">
      <c r="A31" t="s">
        <v>47</v>
      </c>
      <c r="B31">
        <v>1253</v>
      </c>
      <c r="C31">
        <v>0.039941</v>
      </c>
      <c r="D31">
        <v>0.037026</v>
      </c>
      <c r="E31">
        <v>0.043076</v>
      </c>
      <c r="F31">
        <v>0.003134</v>
      </c>
      <c r="G31" t="b">
        <v>1</v>
      </c>
    </row>
    <row r="32" spans="1:7">
      <c r="A32" t="s">
        <v>52</v>
      </c>
      <c r="B32">
        <v>3662</v>
      </c>
      <c r="C32">
        <v>0.116732</v>
      </c>
      <c r="D32">
        <v>0.111866</v>
      </c>
      <c r="E32">
        <v>0.121781</v>
      </c>
      <c r="F32">
        <v>0.005049</v>
      </c>
      <c r="G32" t="b">
        <v>1</v>
      </c>
    </row>
    <row r="33" spans="1:7">
      <c r="A33" t="s">
        <v>48</v>
      </c>
      <c r="B33">
        <v>3948</v>
      </c>
      <c r="C33">
        <v>0.125849</v>
      </c>
      <c r="D33">
        <v>0.120817</v>
      </c>
      <c r="E33">
        <v>0.131059</v>
      </c>
      <c r="F33">
        <v>0.00521</v>
      </c>
      <c r="G33" t="b">
        <v>1</v>
      </c>
    </row>
    <row r="34" spans="1:7">
      <c r="A34" t="s">
        <v>53</v>
      </c>
      <c r="B34">
        <v>5512</v>
      </c>
      <c r="C34">
        <v>0.175704</v>
      </c>
      <c r="D34">
        <v>0.169906</v>
      </c>
      <c r="E34">
        <v>0.181656</v>
      </c>
      <c r="F34">
        <v>0.005952</v>
      </c>
      <c r="G34" t="b">
        <v>1</v>
      </c>
    </row>
    <row r="35" spans="1:7">
      <c r="A35" t="s">
        <v>49</v>
      </c>
      <c r="B35">
        <v>3707</v>
      </c>
      <c r="C35">
        <v>0.118166</v>
      </c>
      <c r="D35">
        <v>0.113274</v>
      </c>
      <c r="E35">
        <v>0.123241</v>
      </c>
      <c r="F35">
        <v>0.005075</v>
      </c>
      <c r="G35" t="b">
        <v>1</v>
      </c>
    </row>
    <row r="36" spans="1:7">
      <c r="A36" t="s">
        <v>54</v>
      </c>
      <c r="B36">
        <v>5546</v>
      </c>
      <c r="C36">
        <v>0.176787</v>
      </c>
      <c r="D36">
        <v>0.170975</v>
      </c>
      <c r="E36">
        <v>0.182754</v>
      </c>
      <c r="F36">
        <v>0.005966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9.711160924528364E-215</v>
      </c>
      <c r="D2">
        <v>10387</v>
      </c>
      <c r="E2">
        <v>6361</v>
      </c>
      <c r="F2">
        <v>0.128327</v>
      </c>
    </row>
    <row r="3" spans="1:6">
      <c r="A3" t="s">
        <v>14</v>
      </c>
      <c r="B3" t="s">
        <v>64</v>
      </c>
      <c r="C3">
        <v>1.744186730915063E-36</v>
      </c>
      <c r="D3">
        <v>10387</v>
      </c>
      <c r="E3">
        <v>8654</v>
      </c>
      <c r="F3">
        <v>0.055239</v>
      </c>
    </row>
    <row r="4" spans="1:6">
      <c r="A4" t="s">
        <v>14</v>
      </c>
      <c r="B4" t="s">
        <v>65</v>
      </c>
      <c r="C4">
        <v>3.476509344605761E-222</v>
      </c>
      <c r="D4">
        <v>10466</v>
      </c>
      <c r="E4">
        <v>6361</v>
      </c>
      <c r="F4">
        <v>0.130845</v>
      </c>
    </row>
    <row r="5" spans="1:6">
      <c r="A5" t="s">
        <v>14</v>
      </c>
      <c r="B5" t="s">
        <v>66</v>
      </c>
      <c r="C5">
        <v>1.140491763280376E-78</v>
      </c>
      <c r="D5">
        <v>8654</v>
      </c>
      <c r="E5">
        <v>6361</v>
      </c>
      <c r="F5">
        <v>0.073088</v>
      </c>
    </row>
    <row r="6" spans="1:6">
      <c r="A6" t="s">
        <v>14</v>
      </c>
      <c r="B6" t="s">
        <v>67</v>
      </c>
      <c r="C6">
        <v>1.504243140632621E-39</v>
      </c>
      <c r="D6">
        <v>10466</v>
      </c>
      <c r="E6">
        <v>8654</v>
      </c>
      <c r="F6">
        <v>0.057757</v>
      </c>
    </row>
    <row r="7" spans="1:6">
      <c r="A7" t="s">
        <v>15</v>
      </c>
      <c r="B7" t="s">
        <v>63</v>
      </c>
      <c r="C7">
        <v>7.41993926664994E-279</v>
      </c>
      <c r="D7">
        <v>10334</v>
      </c>
      <c r="E7">
        <v>5829</v>
      </c>
      <c r="F7">
        <v>0.143604</v>
      </c>
    </row>
    <row r="8" spans="1:6">
      <c r="A8" t="s">
        <v>15</v>
      </c>
      <c r="B8" t="s">
        <v>64</v>
      </c>
      <c r="C8">
        <v>5.913959490412743E-10</v>
      </c>
      <c r="D8">
        <v>10334</v>
      </c>
      <c r="E8">
        <v>9477</v>
      </c>
      <c r="F8">
        <v>0.027318</v>
      </c>
    </row>
    <row r="9" spans="1:6">
      <c r="A9" t="s">
        <v>15</v>
      </c>
      <c r="B9" t="s">
        <v>65</v>
      </c>
      <c r="C9">
        <v>8.80765989043126E-281</v>
      </c>
      <c r="D9">
        <v>10352</v>
      </c>
      <c r="E9">
        <v>5829</v>
      </c>
      <c r="F9">
        <v>0.144178</v>
      </c>
    </row>
    <row r="10" spans="1:6">
      <c r="A10" t="s">
        <v>15</v>
      </c>
      <c r="B10" t="s">
        <v>66</v>
      </c>
      <c r="C10">
        <v>4.045364053708044E-193</v>
      </c>
      <c r="D10">
        <v>9477</v>
      </c>
      <c r="E10">
        <v>5829</v>
      </c>
      <c r="F10">
        <v>0.116286</v>
      </c>
    </row>
    <row r="11" spans="1:6">
      <c r="A11" t="s">
        <v>15</v>
      </c>
      <c r="B11" t="s">
        <v>67</v>
      </c>
      <c r="C11">
        <v>2.688568059968799E-10</v>
      </c>
      <c r="D11">
        <v>10352</v>
      </c>
      <c r="E11">
        <v>9477</v>
      </c>
      <c r="F11">
        <v>0.027892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4429</v>
      </c>
      <c r="E2">
        <v>1288</v>
      </c>
      <c r="F2">
        <v>0.100118</v>
      </c>
    </row>
    <row r="3" spans="1:6">
      <c r="A3" t="s">
        <v>14</v>
      </c>
      <c r="B3" t="s">
        <v>64</v>
      </c>
      <c r="C3">
        <v>1.636990940292625E-48</v>
      </c>
      <c r="D3">
        <v>4429</v>
      </c>
      <c r="E3">
        <v>3160</v>
      </c>
      <c r="F3">
        <v>0.040449</v>
      </c>
    </row>
    <row r="4" spans="1:6">
      <c r="A4" t="s">
        <v>14</v>
      </c>
      <c r="B4" t="s">
        <v>65</v>
      </c>
      <c r="C4">
        <v>0</v>
      </c>
      <c r="D4">
        <v>4349</v>
      </c>
      <c r="E4">
        <v>1288</v>
      </c>
      <c r="F4">
        <v>0.097568</v>
      </c>
    </row>
    <row r="5" spans="1:6">
      <c r="A5" t="s">
        <v>14</v>
      </c>
      <c r="B5" t="s">
        <v>66</v>
      </c>
      <c r="C5">
        <v>6.605784339409492E-179</v>
      </c>
      <c r="D5">
        <v>3160</v>
      </c>
      <c r="E5">
        <v>1288</v>
      </c>
      <c r="F5">
        <v>0.059669</v>
      </c>
    </row>
    <row r="6" spans="1:6">
      <c r="A6" t="s">
        <v>14</v>
      </c>
      <c r="B6" t="s">
        <v>67</v>
      </c>
      <c r="C6">
        <v>2.992325578131266E-43</v>
      </c>
      <c r="D6">
        <v>4349</v>
      </c>
      <c r="E6">
        <v>3160</v>
      </c>
      <c r="F6">
        <v>0.037899</v>
      </c>
    </row>
    <row r="7" spans="1:6">
      <c r="A7" t="s">
        <v>14</v>
      </c>
      <c r="B7" t="s">
        <v>68</v>
      </c>
      <c r="C7">
        <v>6.312684107208614E-26</v>
      </c>
      <c r="D7">
        <v>5047</v>
      </c>
      <c r="E7">
        <v>4049</v>
      </c>
      <c r="F7">
        <v>0.031811</v>
      </c>
    </row>
    <row r="8" spans="1:6">
      <c r="A8" t="s">
        <v>14</v>
      </c>
      <c r="B8" t="s">
        <v>69</v>
      </c>
      <c r="C8">
        <v>5.870047419464042E-24</v>
      </c>
      <c r="D8">
        <v>5003</v>
      </c>
      <c r="E8">
        <v>4049</v>
      </c>
      <c r="F8">
        <v>0.030408</v>
      </c>
    </row>
    <row r="9" spans="1:6">
      <c r="A9" t="s">
        <v>14</v>
      </c>
      <c r="B9" t="s">
        <v>70</v>
      </c>
      <c r="C9">
        <v>5.614538087759797E-26</v>
      </c>
      <c r="D9">
        <v>5047</v>
      </c>
      <c r="E9">
        <v>4048</v>
      </c>
      <c r="F9">
        <v>0.031843</v>
      </c>
    </row>
    <row r="10" spans="1:6">
      <c r="A10" t="s">
        <v>14</v>
      </c>
      <c r="B10" t="s">
        <v>71</v>
      </c>
      <c r="C10">
        <v>5.24600218687719E-24</v>
      </c>
      <c r="D10">
        <v>5003</v>
      </c>
      <c r="E10">
        <v>4048</v>
      </c>
      <c r="F10">
        <v>0.03044</v>
      </c>
    </row>
    <row r="11" spans="1:6">
      <c r="A11" t="s">
        <v>15</v>
      </c>
      <c r="B11" t="s">
        <v>63</v>
      </c>
      <c r="C11">
        <v>0</v>
      </c>
      <c r="D11">
        <v>4001</v>
      </c>
      <c r="E11">
        <v>1253</v>
      </c>
      <c r="F11">
        <v>0.08759699999999999</v>
      </c>
    </row>
    <row r="12" spans="1:6">
      <c r="A12" t="s">
        <v>15</v>
      </c>
      <c r="B12" t="s">
        <v>64</v>
      </c>
      <c r="C12">
        <v>0.0004224085095673125</v>
      </c>
      <c r="D12">
        <v>4001</v>
      </c>
      <c r="E12">
        <v>3707</v>
      </c>
      <c r="F12">
        <v>0.009372</v>
      </c>
    </row>
    <row r="13" spans="1:6">
      <c r="A13" t="s">
        <v>15</v>
      </c>
      <c r="B13" t="s">
        <v>65</v>
      </c>
      <c r="C13">
        <v>5.736102148216872E-321</v>
      </c>
      <c r="D13">
        <v>3948</v>
      </c>
      <c r="E13">
        <v>1253</v>
      </c>
      <c r="F13">
        <v>0.085907</v>
      </c>
    </row>
    <row r="14" spans="1:6">
      <c r="A14" t="s">
        <v>15</v>
      </c>
      <c r="B14" t="s">
        <v>66</v>
      </c>
      <c r="C14">
        <v>4.731719235948454E-278</v>
      </c>
      <c r="D14">
        <v>3707</v>
      </c>
      <c r="E14">
        <v>1253</v>
      </c>
      <c r="F14">
        <v>0.078225</v>
      </c>
    </row>
    <row r="15" spans="1:6">
      <c r="A15" t="s">
        <v>15</v>
      </c>
      <c r="B15" t="s">
        <v>67</v>
      </c>
      <c r="C15">
        <v>0.00304147692976354</v>
      </c>
      <c r="D15">
        <v>3948</v>
      </c>
      <c r="E15">
        <v>3707</v>
      </c>
      <c r="F15">
        <v>0.007682</v>
      </c>
    </row>
    <row r="16" spans="1:6">
      <c r="A16" t="s">
        <v>15</v>
      </c>
      <c r="B16" t="s">
        <v>68</v>
      </c>
      <c r="C16">
        <v>2.818477889546738E-76</v>
      </c>
      <c r="D16">
        <v>5512</v>
      </c>
      <c r="E16">
        <v>3742</v>
      </c>
      <c r="F16">
        <v>0.056422</v>
      </c>
    </row>
    <row r="17" spans="1:6">
      <c r="A17" t="s">
        <v>15</v>
      </c>
      <c r="B17" t="s">
        <v>69</v>
      </c>
      <c r="C17">
        <v>6.938028980818654E-79</v>
      </c>
      <c r="D17">
        <v>5546</v>
      </c>
      <c r="E17">
        <v>3742</v>
      </c>
      <c r="F17">
        <v>0.057505</v>
      </c>
    </row>
    <row r="18" spans="1:6">
      <c r="A18" t="s">
        <v>15</v>
      </c>
      <c r="B18" t="s">
        <v>70</v>
      </c>
      <c r="C18">
        <v>6.833122751172466E-84</v>
      </c>
      <c r="D18">
        <v>5512</v>
      </c>
      <c r="E18">
        <v>3662</v>
      </c>
      <c r="F18">
        <v>0.058972</v>
      </c>
    </row>
    <row r="19" spans="1:6">
      <c r="A19" t="s">
        <v>15</v>
      </c>
      <c r="B19" t="s">
        <v>71</v>
      </c>
      <c r="C19">
        <v>1.253794894836583E-86</v>
      </c>
      <c r="D19">
        <v>5546</v>
      </c>
      <c r="E19">
        <v>3662</v>
      </c>
      <c r="F19">
        <v>0.060055</v>
      </c>
    </row>
  </sheetData>
  <conditionalFormatting sqref="F2:F1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2026-03-22T18:24:40Z</dcterms:created>
  <dcterms:modified xsi:type="dcterms:W3CDTF">2026-03-22T18:24:40Z</dcterms:modified>
</cp:coreProperties>
</file>