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<sst xmlns="http://schemas.openxmlformats.org/spreadsheetml/2006/main" count="179" uniqueCount="75">
  <si>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</si>
  <si>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</si>
  <si>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</si>
  <si>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</si>
  <si>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</si>
  <si>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</si>
  <si>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</si>
  <si>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</si>
  <si>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</si>
  <si>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</si>
  <si>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</si>
  <si>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</si>
  <si>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</si>
  <si>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</si>
  <si>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</si>
  <si>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</si>
  <si>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</si>
  <si>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</si>
  <si>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</si>
  <si>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</si>
  <si>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</si>
  <si>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</si>
  <si>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</si>
  <si>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</si>
  <si>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</si>
  <si>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</si>
  <si>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</si>
  <si>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</si>
  <si>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</si>
  <si>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</si>
  <si>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</si>
  <si>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</si>
  <si>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</si>
  <si>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</si>
  <si>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</si>
  <si>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</si>
  <si>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</si>
  <si>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</si>
  <si>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</si>
  <si>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</si>
  <si>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</si>
  <si>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</si>
  <si>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</si>
  <si>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</si>
  <si>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</si>
  <si>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</si>
  <si>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</si>
  <si>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</si>
  <si>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</si>
  <si>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</si>
  <si>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</si>
  <si>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</si>
  <si>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</si>
  <si>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</si>
  <si>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</si>
  <si>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</si>
  <si>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</si>
  <si>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</si>
  <si>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</si>
  <si>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</si>
  <si>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</si>
  <si>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</si>
  <si>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</si>
  <si>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</si>
  <si>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</si>
  <si>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</si>
  <si>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</si>
  <si>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</si>
  <si>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Left&gt;Right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</si>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</sst>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13932</v>
      </c>
      <c r="C2">
        <v>5551</v>
      </c>
      <c r="D2">
        <v>13995</v>
      </c>
      <c r="E2">
        <v>14784</v>
      </c>
      <c r="F2">
        <v>39163</v>
      </c>
      <c r="G2">
        <v>5304</v>
      </c>
      <c r="H2">
        <v>4551</v>
      </c>
      <c r="I2">
        <v>1286</v>
      </c>
      <c r="J2">
        <v>4718</v>
      </c>
      <c r="K2">
        <v>5058</v>
      </c>
      <c r="L2">
        <v>6851</v>
      </c>
      <c r="M2">
        <v>4498</v>
      </c>
      <c r="N2">
        <v>6897</v>
      </c>
    </row>
    <row r="3" spans="1:14">
      <c r="A3" t="s">
        <v>15</v>
      </c>
      <c r="B3">
        <v>13848</v>
      </c>
      <c r="C3">
        <v>5083</v>
      </c>
      <c r="D3">
        <v>14054</v>
      </c>
      <c r="E3">
        <v>15727</v>
      </c>
      <c r="F3">
        <v>39162</v>
      </c>
      <c r="G3">
        <v>4809</v>
      </c>
      <c r="H3">
        <v>4179</v>
      </c>
      <c r="I3">
        <v>1266</v>
      </c>
      <c r="J3">
        <v>4225</v>
      </c>
      <c r="K3">
        <v>4817</v>
      </c>
      <c r="L3">
        <v>7519</v>
      </c>
      <c r="M3">
        <v>4963</v>
      </c>
      <c r="N3">
        <v>7384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0.3557439419860582</v>
      </c>
      <c r="C2">
        <v>0.1417409289380283</v>
      </c>
      <c r="D2">
        <v>0.3573526032224293</v>
      </c>
      <c r="E2">
        <v>0.3774991701350765</v>
      </c>
      <c r="F2">
        <v>39163</v>
      </c>
      <c r="G2">
        <v>0.1354339555192401</v>
      </c>
      <c r="H2">
        <v>0.116206623598805</v>
      </c>
      <c r="I2">
        <v>0.0328371166662411</v>
      </c>
      <c r="J2">
        <v>0.1204708525904553</v>
      </c>
      <c r="K2">
        <v>0.1291525164057912</v>
      </c>
      <c r="L2">
        <v>0.1749355258790184</v>
      </c>
      <c r="M2">
        <v>0.1148533054158262</v>
      </c>
      <c r="N2">
        <v>0.1761101039246227</v>
      </c>
    </row>
    <row r="3" spans="1:14">
      <c r="A3" t="s">
        <v>15</v>
      </c>
      <c r="B3">
        <v>0.3536080894744906</v>
      </c>
      <c r="C3">
        <v>0.1297941882437056</v>
      </c>
      <c r="D3">
        <v>0.3588682906899546</v>
      </c>
      <c r="E3">
        <v>0.4015882743475818</v>
      </c>
      <c r="F3">
        <v>39162</v>
      </c>
      <c r="G3">
        <v>0.1227976099279914</v>
      </c>
      <c r="H3">
        <v>0.1067105867933201</v>
      </c>
      <c r="I3">
        <v>0.03232725601348246</v>
      </c>
      <c r="J3">
        <v>0.1078851948317246</v>
      </c>
      <c r="K3">
        <v>0.1230018895868444</v>
      </c>
      <c r="L3">
        <v>0.1919973443644349</v>
      </c>
      <c r="M3">
        <v>0.1267299933609111</v>
      </c>
      <c r="N3">
        <v>0.188550125121291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0.3080841610703981</v>
      </c>
      <c r="C2">
        <v>4.765978091566014</v>
      </c>
      <c r="D2">
        <v>-16.63432321323699</v>
      </c>
      <c r="E2">
        <v>4.926844215203125</v>
      </c>
      <c r="F2">
        <v>6.94150090646784</v>
      </c>
      <c r="G2">
        <v>92.96837117177408</v>
      </c>
      <c r="H2">
        <v>9.642010743189102</v>
      </c>
      <c r="I2">
        <v>0.1030692235017746</v>
      </c>
      <c r="J2">
        <v>3.236473201746545</v>
      </c>
      <c r="K2">
        <v>-7.023210683553355</v>
      </c>
      <c r="L2">
        <v>2.608329290401654</v>
      </c>
      <c r="M2">
        <v>1.178408191405153</v>
      </c>
      <c r="N2">
        <v>16.99806866098487</v>
      </c>
      <c r="O2">
        <v>4.122871409707665</v>
      </c>
      <c r="P2">
        <v>0.1469307764982254</v>
      </c>
      <c r="Q2">
        <v>-3.072415289942036</v>
      </c>
      <c r="R2">
        <v>-2.645992390777009</v>
      </c>
      <c r="S2">
        <v>2.800474938079309</v>
      </c>
      <c r="T2">
        <v>2.917932742639737</v>
      </c>
      <c r="U2">
        <v>8.1995007038247</v>
      </c>
      <c r="V2">
        <v>2.863477030434276</v>
      </c>
      <c r="W2">
        <v>5.019718056306506</v>
      </c>
    </row>
    <row r="3" spans="1:23">
      <c r="A3" t="s">
        <v>15</v>
      </c>
      <c r="B3">
        <v>0.3109647106889332</v>
      </c>
      <c r="C3">
        <v>4.26433787855574</v>
      </c>
      <c r="D3">
        <v>-18.11705224452275</v>
      </c>
      <c r="E3">
        <v>4.790358000102141</v>
      </c>
      <c r="F3">
        <v>9.062356365864865</v>
      </c>
      <c r="G3">
        <v>112.8714980610816</v>
      </c>
      <c r="H3">
        <v>10.62409987062817</v>
      </c>
      <c r="I3">
        <v>0.1012141872223074</v>
      </c>
      <c r="J3">
        <v>2.158342270568407</v>
      </c>
      <c r="K3">
        <v>-6.888693120882489</v>
      </c>
      <c r="L3">
        <v>2.178770236453705</v>
      </c>
      <c r="M3">
        <v>2.551580613860374</v>
      </c>
      <c r="N3">
        <v>15.84253441072518</v>
      </c>
      <c r="O3">
        <v>3.980268133018827</v>
      </c>
      <c r="P3">
        <v>0.1487858127776926</v>
      </c>
      <c r="Q3">
        <v>-4.207522598437259</v>
      </c>
      <c r="R3">
        <v>-4.090061794596801</v>
      </c>
      <c r="S3">
        <v>4.321153158674226</v>
      </c>
      <c r="T3">
        <v>3.97643123435984</v>
      </c>
      <c r="U3">
        <v>17.22905547057335</v>
      </c>
      <c r="V3">
        <v>4.150789740588332</v>
      </c>
      <c r="W3">
        <v>5.750790370140311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13932</v>
      </c>
      <c r="C3">
        <v>0.355744</v>
      </c>
      <c r="D3">
        <v>0.349725</v>
      </c>
      <c r="E3">
        <v>0.361809</v>
      </c>
      <c r="F3">
        <v>0.006065</v>
      </c>
      <c r="G3" t="b">
        <v>1</v>
      </c>
    </row>
    <row r="4" spans="1:7">
      <c r="A4" t="s">
        <v>47</v>
      </c>
      <c r="B4">
        <v>5551</v>
      </c>
      <c r="C4">
        <v>0.141741</v>
      </c>
      <c r="D4">
        <v>0.137396</v>
      </c>
      <c r="E4">
        <v>0.1462</v>
      </c>
      <c r="F4">
        <v>0.004459</v>
      </c>
      <c r="G4" t="b">
        <v>1</v>
      </c>
    </row>
    <row r="5" spans="1:7">
      <c r="A5" t="s">
        <v>48</v>
      </c>
      <c r="B5">
        <v>13995</v>
      </c>
      <c r="C5">
        <v>0.357353</v>
      </c>
      <c r="D5">
        <v>0.351327</v>
      </c>
      <c r="E5">
        <v>0.363423</v>
      </c>
      <c r="F5">
        <v>0.006071</v>
      </c>
      <c r="G5" t="b">
        <v>1</v>
      </c>
    </row>
    <row r="6" spans="1:7">
      <c r="A6" t="s">
        <v>49</v>
      </c>
      <c r="B6">
        <v>14784</v>
      </c>
      <c r="C6">
        <v>0.377499</v>
      </c>
      <c r="D6">
        <v>0.371401</v>
      </c>
      <c r="E6">
        <v>0.383637</v>
      </c>
      <c r="F6">
        <v>0.006137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5304</v>
      </c>
      <c r="C10">
        <v>0.135434</v>
      </c>
      <c r="D10">
        <v>0.130775</v>
      </c>
      <c r="E10">
        <v>0.140232</v>
      </c>
      <c r="F10">
        <v>0.004798</v>
      </c>
      <c r="G10" t="b">
        <v>1</v>
      </c>
    </row>
    <row r="11" spans="1:7">
      <c r="A11" t="s">
        <v>51</v>
      </c>
      <c r="B11">
        <v>4551</v>
      </c>
      <c r="C11">
        <v>0.116207</v>
      </c>
      <c r="D11">
        <v>0.111852</v>
      </c>
      <c r="E11">
        <v>0.120708</v>
      </c>
      <c r="F11">
        <v>0.004501</v>
      </c>
      <c r="G11" t="b">
        <v>1</v>
      </c>
    </row>
    <row r="12" spans="1:7">
      <c r="A12" t="s">
        <v>47</v>
      </c>
      <c r="B12">
        <v>1286</v>
      </c>
      <c r="C12">
        <v>0.032837</v>
      </c>
      <c r="D12">
        <v>0.030463</v>
      </c>
      <c r="E12">
        <v>0.03539</v>
      </c>
      <c r="F12">
        <v>0.002553</v>
      </c>
      <c r="G12" t="b">
        <v>1</v>
      </c>
    </row>
    <row r="13" spans="1:7">
      <c r="A13" t="s">
        <v>52</v>
      </c>
      <c r="B13">
        <v>4718</v>
      </c>
      <c r="C13">
        <v>0.120471</v>
      </c>
      <c r="D13">
        <v>0.116045</v>
      </c>
      <c r="E13">
        <v>0.125041</v>
      </c>
      <c r="F13">
        <v>0.00457</v>
      </c>
      <c r="G13" t="b">
        <v>1</v>
      </c>
    </row>
    <row r="14" spans="1:7">
      <c r="A14" t="s">
        <v>48</v>
      </c>
      <c r="B14">
        <v>5058</v>
      </c>
      <c r="C14">
        <v>0.129153</v>
      </c>
      <c r="D14">
        <v>0.124589</v>
      </c>
      <c r="E14">
        <v>0.133857</v>
      </c>
      <c r="F14">
        <v>0.004705</v>
      </c>
      <c r="G14" t="b">
        <v>1</v>
      </c>
    </row>
    <row r="15" spans="1:7">
      <c r="A15" t="s">
        <v>53</v>
      </c>
      <c r="B15">
        <v>6851</v>
      </c>
      <c r="C15">
        <v>0.174936</v>
      </c>
      <c r="D15">
        <v>0.169748</v>
      </c>
      <c r="E15">
        <v>0.180247</v>
      </c>
      <c r="F15">
        <v>0.005311</v>
      </c>
      <c r="G15" t="b">
        <v>1</v>
      </c>
    </row>
    <row r="16" spans="1:7">
      <c r="A16" t="s">
        <v>49</v>
      </c>
      <c r="B16">
        <v>4498</v>
      </c>
      <c r="C16">
        <v>0.114853</v>
      </c>
      <c r="D16">
        <v>0.110521</v>
      </c>
      <c r="E16">
        <v>0.119333</v>
      </c>
      <c r="F16">
        <v>0.004479</v>
      </c>
      <c r="G16" t="b">
        <v>1</v>
      </c>
    </row>
    <row r="17" spans="1:7">
      <c r="A17" t="s">
        <v>54</v>
      </c>
      <c r="B17">
        <v>6897</v>
      </c>
      <c r="C17">
        <v>0.17611</v>
      </c>
      <c r="D17">
        <v>0.170909</v>
      </c>
      <c r="E17">
        <v>0.181435</v>
      </c>
      <c r="F17">
        <v>0.005325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13848</v>
      </c>
      <c r="C22">
        <v>0.353608</v>
      </c>
      <c r="D22">
        <v>0.347598</v>
      </c>
      <c r="E22">
        <v>0.359665</v>
      </c>
      <c r="F22">
        <v>0.006057</v>
      </c>
      <c r="G22" t="b">
        <v>1</v>
      </c>
    </row>
    <row r="23" spans="1:7">
      <c r="A23" t="s">
        <v>47</v>
      </c>
      <c r="B23">
        <v>5083</v>
      </c>
      <c r="C23">
        <v>0.129794</v>
      </c>
      <c r="D23">
        <v>0.125611</v>
      </c>
      <c r="E23">
        <v>0.134095</v>
      </c>
      <c r="F23">
        <v>0.004301</v>
      </c>
      <c r="G23" t="b">
        <v>1</v>
      </c>
    </row>
    <row r="24" spans="1:7">
      <c r="A24" t="s">
        <v>48</v>
      </c>
      <c r="B24">
        <v>14054</v>
      </c>
      <c r="C24">
        <v>0.358868</v>
      </c>
      <c r="D24">
        <v>0.352837</v>
      </c>
      <c r="E24">
        <v>0.364944</v>
      </c>
      <c r="F24">
        <v>0.006076</v>
      </c>
      <c r="G24" t="b">
        <v>1</v>
      </c>
    </row>
    <row r="25" spans="1:7">
      <c r="A25" t="s">
        <v>49</v>
      </c>
      <c r="B25">
        <v>15727</v>
      </c>
      <c r="C25">
        <v>0.401588</v>
      </c>
      <c r="D25">
        <v>0.395417</v>
      </c>
      <c r="E25">
        <v>0.407791</v>
      </c>
      <c r="F25">
        <v>0.006202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4809</v>
      </c>
      <c r="C29">
        <v>0.122798</v>
      </c>
      <c r="D29">
        <v>0.118335</v>
      </c>
      <c r="E29">
        <v>0.127405</v>
      </c>
      <c r="F29">
        <v>0.004607</v>
      </c>
      <c r="G29" t="b">
        <v>1</v>
      </c>
    </row>
    <row r="30" spans="1:7">
      <c r="A30" t="s">
        <v>51</v>
      </c>
      <c r="B30">
        <v>4179</v>
      </c>
      <c r="C30">
        <v>0.106711</v>
      </c>
      <c r="D30">
        <v>0.102519</v>
      </c>
      <c r="E30">
        <v>0.111052</v>
      </c>
      <c r="F30">
        <v>0.004341</v>
      </c>
      <c r="G30" t="b">
        <v>1</v>
      </c>
    </row>
    <row r="31" spans="1:7">
      <c r="A31" t="s">
        <v>47</v>
      </c>
      <c r="B31">
        <v>1266</v>
      </c>
      <c r="C31">
        <v>0.032327</v>
      </c>
      <c r="D31">
        <v>0.029971</v>
      </c>
      <c r="E31">
        <v>0.034862</v>
      </c>
      <c r="F31">
        <v>0.002535</v>
      </c>
      <c r="G31" t="b">
        <v>1</v>
      </c>
    </row>
    <row r="32" spans="1:7">
      <c r="A32" t="s">
        <v>52</v>
      </c>
      <c r="B32">
        <v>4225</v>
      </c>
      <c r="C32">
        <v>0.107885</v>
      </c>
      <c r="D32">
        <v>0.103673</v>
      </c>
      <c r="E32">
        <v>0.112247</v>
      </c>
      <c r="F32">
        <v>0.004362</v>
      </c>
      <c r="G32" t="b">
        <v>1</v>
      </c>
    </row>
    <row r="33" spans="1:7">
      <c r="A33" t="s">
        <v>48</v>
      </c>
      <c r="B33">
        <v>4817</v>
      </c>
      <c r="C33">
        <v>0.123002</v>
      </c>
      <c r="D33">
        <v>0.118536</v>
      </c>
      <c r="E33">
        <v>0.127612</v>
      </c>
      <c r="F33">
        <v>0.00461</v>
      </c>
      <c r="G33" t="b">
        <v>1</v>
      </c>
    </row>
    <row r="34" spans="1:7">
      <c r="A34" t="s">
        <v>53</v>
      </c>
      <c r="B34">
        <v>7519</v>
      </c>
      <c r="C34">
        <v>0.191997</v>
      </c>
      <c r="D34">
        <v>0.186614</v>
      </c>
      <c r="E34">
        <v>0.197498</v>
      </c>
      <c r="F34">
        <v>0.005501</v>
      </c>
      <c r="G34" t="b">
        <v>1</v>
      </c>
    </row>
    <row r="35" spans="1:7">
      <c r="A35" t="s">
        <v>49</v>
      </c>
      <c r="B35">
        <v>4963</v>
      </c>
      <c r="C35">
        <v>0.12673</v>
      </c>
      <c r="D35">
        <v>0.122205</v>
      </c>
      <c r="E35">
        <v>0.131398</v>
      </c>
      <c r="F35">
        <v>0.004668</v>
      </c>
      <c r="G35" t="b">
        <v>1</v>
      </c>
    </row>
    <row r="36" spans="1:7">
      <c r="A36" t="s">
        <v>54</v>
      </c>
      <c r="B36">
        <v>7384</v>
      </c>
      <c r="C36">
        <v>0.18855</v>
      </c>
      <c r="D36">
        <v>0.183205</v>
      </c>
      <c r="E36">
        <v>0.194014</v>
      </c>
      <c r="F36">
        <v>0.005464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13932</v>
      </c>
      <c r="E2">
        <v>5551</v>
      </c>
      <c r="F2">
        <v>0.214003</v>
      </c>
    </row>
    <row r="3" spans="1:6">
      <c r="A3" t="s">
        <v>14</v>
      </c>
      <c r="B3" t="s">
        <v>64</v>
      </c>
      <c r="C3">
        <v>2.553514257875017E-07</v>
      </c>
      <c r="D3">
        <v>14784</v>
      </c>
      <c r="E3">
        <v>13932</v>
      </c>
      <c r="F3">
        <v>0.021755</v>
      </c>
    </row>
    <row r="4" spans="1:6">
      <c r="A4" t="s">
        <v>14</v>
      </c>
      <c r="B4" t="s">
        <v>65</v>
      </c>
      <c r="C4">
        <v>0</v>
      </c>
      <c r="D4">
        <v>13995</v>
      </c>
      <c r="E4">
        <v>5551</v>
      </c>
      <c r="F4">
        <v>0.215612</v>
      </c>
    </row>
    <row r="5" spans="1:6">
      <c r="A5" t="s">
        <v>14</v>
      </c>
      <c r="B5" t="s">
        <v>66</v>
      </c>
      <c r="C5">
        <v>0</v>
      </c>
      <c r="D5">
        <v>14784</v>
      </c>
      <c r="E5">
        <v>5551</v>
      </c>
      <c r="F5">
        <v>0.235758</v>
      </c>
    </row>
    <row r="6" spans="1:6">
      <c r="A6" t="s">
        <v>14</v>
      </c>
      <c r="B6" t="s">
        <v>67</v>
      </c>
      <c r="C6">
        <v>1.697870559469451E-06</v>
      </c>
      <c r="D6">
        <v>14784</v>
      </c>
      <c r="E6">
        <v>13995</v>
      </c>
      <c r="F6">
        <v>0.020147</v>
      </c>
    </row>
    <row r="7" spans="1:6">
      <c r="A7" t="s">
        <v>15</v>
      </c>
      <c r="B7" t="s">
        <v>63</v>
      </c>
      <c r="C7">
        <v>0</v>
      </c>
      <c r="D7">
        <v>13848</v>
      </c>
      <c r="E7">
        <v>5083</v>
      </c>
      <c r="F7">
        <v>0.223814</v>
      </c>
    </row>
    <row r="8" spans="1:6">
      <c r="A8" t="s">
        <v>15</v>
      </c>
      <c r="B8" t="s">
        <v>64</v>
      </c>
      <c r="C8">
        <v>4.429898683111176E-28</v>
      </c>
      <c r="D8">
        <v>15727</v>
      </c>
      <c r="E8">
        <v>13848</v>
      </c>
      <c r="F8">
        <v>0.04798</v>
      </c>
    </row>
    <row r="9" spans="1:6">
      <c r="A9" t="s">
        <v>15</v>
      </c>
      <c r="B9" t="s">
        <v>65</v>
      </c>
      <c r="C9">
        <v>0</v>
      </c>
      <c r="D9">
        <v>14054</v>
      </c>
      <c r="E9">
        <v>5083</v>
      </c>
      <c r="F9">
        <v>0.229074</v>
      </c>
    </row>
    <row r="10" spans="1:6">
      <c r="A10" t="s">
        <v>15</v>
      </c>
      <c r="B10" t="s">
        <v>66</v>
      </c>
      <c r="C10">
        <v>0</v>
      </c>
      <c r="D10">
        <v>15727</v>
      </c>
      <c r="E10">
        <v>5083</v>
      </c>
      <c r="F10">
        <v>0.271794</v>
      </c>
    </row>
    <row r="11" spans="1:6">
      <c r="A11" t="s">
        <v>15</v>
      </c>
      <c r="B11" t="s">
        <v>67</v>
      </c>
      <c r="C11">
        <v>1.642484406437227E-22</v>
      </c>
      <c r="D11">
        <v>15727</v>
      </c>
      <c r="E11">
        <v>14054</v>
      </c>
      <c r="F11">
        <v>0.04272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5304</v>
      </c>
      <c r="E2">
        <v>1286</v>
      </c>
      <c r="F2">
        <v>0.102597</v>
      </c>
    </row>
    <row r="3" spans="1:6">
      <c r="A3" t="s">
        <v>14</v>
      </c>
      <c r="B3" t="s">
        <v>68</v>
      </c>
      <c r="C3">
        <v>0.008043922787827127</v>
      </c>
      <c r="D3">
        <v>5304</v>
      </c>
      <c r="E3">
        <v>5058</v>
      </c>
      <c r="F3">
        <v>0.006281</v>
      </c>
    </row>
    <row r="4" spans="1:6">
      <c r="A4" t="s">
        <v>14</v>
      </c>
      <c r="B4" t="s">
        <v>69</v>
      </c>
      <c r="C4">
        <v>2.052729005233342E-16</v>
      </c>
      <c r="D4">
        <v>5304</v>
      </c>
      <c r="E4">
        <v>4498</v>
      </c>
      <c r="F4">
        <v>0.020581</v>
      </c>
    </row>
    <row r="5" spans="1:6">
      <c r="A5" t="s">
        <v>14</v>
      </c>
      <c r="B5" t="s">
        <v>65</v>
      </c>
      <c r="C5">
        <v>0</v>
      </c>
      <c r="D5">
        <v>5058</v>
      </c>
      <c r="E5">
        <v>1286</v>
      </c>
      <c r="F5">
        <v>0.096315</v>
      </c>
    </row>
    <row r="6" spans="1:6">
      <c r="A6" t="s">
        <v>14</v>
      </c>
      <c r="B6" t="s">
        <v>66</v>
      </c>
      <c r="C6">
        <v>0</v>
      </c>
      <c r="D6">
        <v>4498</v>
      </c>
      <c r="E6">
        <v>1286</v>
      </c>
      <c r="F6">
        <v>0.08201600000000001</v>
      </c>
    </row>
    <row r="7" spans="1:6">
      <c r="A7" t="s">
        <v>14</v>
      </c>
      <c r="B7" t="s">
        <v>70</v>
      </c>
      <c r="C7">
        <v>5.327070983083597E-09</v>
      </c>
      <c r="D7">
        <v>5058</v>
      </c>
      <c r="E7">
        <v>4498</v>
      </c>
      <c r="F7">
        <v>0.014299</v>
      </c>
    </row>
    <row r="8" spans="1:6">
      <c r="A8" t="s">
        <v>14</v>
      </c>
      <c r="B8" t="s">
        <v>71</v>
      </c>
      <c r="C8">
        <v>8.220018854561286E-104</v>
      </c>
      <c r="D8">
        <v>6851</v>
      </c>
      <c r="E8">
        <v>4551</v>
      </c>
      <c r="F8">
        <v>0.058729</v>
      </c>
    </row>
    <row r="9" spans="1:6">
      <c r="A9" t="s">
        <v>14</v>
      </c>
      <c r="B9" t="s">
        <v>72</v>
      </c>
      <c r="C9">
        <v>1.625624031147997E-107</v>
      </c>
      <c r="D9">
        <v>6897</v>
      </c>
      <c r="E9">
        <v>4551</v>
      </c>
      <c r="F9">
        <v>0.059903</v>
      </c>
    </row>
    <row r="10" spans="1:6">
      <c r="A10" t="s">
        <v>14</v>
      </c>
      <c r="B10" t="s">
        <v>73</v>
      </c>
      <c r="C10">
        <v>3.137751174363678E-88</v>
      </c>
      <c r="D10">
        <v>6851</v>
      </c>
      <c r="E10">
        <v>4718</v>
      </c>
      <c r="F10">
        <v>0.054465</v>
      </c>
    </row>
    <row r="11" spans="1:6">
      <c r="A11" t="s">
        <v>14</v>
      </c>
      <c r="B11" t="s">
        <v>74</v>
      </c>
      <c r="C11">
        <v>1.207800965248117E-91</v>
      </c>
      <c r="D11">
        <v>6897</v>
      </c>
      <c r="E11">
        <v>4718</v>
      </c>
      <c r="F11">
        <v>0.055639</v>
      </c>
    </row>
    <row r="12" spans="1:6">
      <c r="A12" t="s">
        <v>15</v>
      </c>
      <c r="B12" t="s">
        <v>63</v>
      </c>
      <c r="C12">
        <v>0</v>
      </c>
      <c r="D12">
        <v>4809</v>
      </c>
      <c r="E12">
        <v>1266</v>
      </c>
      <c r="F12">
        <v>0.09046999999999999</v>
      </c>
    </row>
    <row r="13" spans="1:6">
      <c r="A13" t="s">
        <v>15</v>
      </c>
      <c r="B13" t="s">
        <v>65</v>
      </c>
      <c r="C13">
        <v>0</v>
      </c>
      <c r="D13">
        <v>4817</v>
      </c>
      <c r="E13">
        <v>1266</v>
      </c>
      <c r="F13">
        <v>0.09067500000000001</v>
      </c>
    </row>
    <row r="14" spans="1:6">
      <c r="A14" t="s">
        <v>15</v>
      </c>
      <c r="B14" t="s">
        <v>66</v>
      </c>
      <c r="C14">
        <v>0</v>
      </c>
      <c r="D14">
        <v>4963</v>
      </c>
      <c r="E14">
        <v>1266</v>
      </c>
      <c r="F14">
        <v>0.094403</v>
      </c>
    </row>
    <row r="15" spans="1:6">
      <c r="A15" t="s">
        <v>15</v>
      </c>
      <c r="B15" t="s">
        <v>71</v>
      </c>
      <c r="C15">
        <v>1.778763849849454E-212</v>
      </c>
      <c r="D15">
        <v>7519</v>
      </c>
      <c r="E15">
        <v>4179</v>
      </c>
      <c r="F15">
        <v>0.085287</v>
      </c>
    </row>
    <row r="16" spans="1:6">
      <c r="A16" t="s">
        <v>15</v>
      </c>
      <c r="B16" t="s">
        <v>72</v>
      </c>
      <c r="C16">
        <v>6.269732451636701E-198</v>
      </c>
      <c r="D16">
        <v>7384</v>
      </c>
      <c r="E16">
        <v>4179</v>
      </c>
      <c r="F16">
        <v>0.08184</v>
      </c>
    </row>
    <row r="17" spans="1:6">
      <c r="A17" t="s">
        <v>15</v>
      </c>
      <c r="B17" t="s">
        <v>73</v>
      </c>
      <c r="C17">
        <v>7.956225393565951E-206</v>
      </c>
      <c r="D17">
        <v>7519</v>
      </c>
      <c r="E17">
        <v>4225</v>
      </c>
      <c r="F17">
        <v>0.08411200000000001</v>
      </c>
    </row>
    <row r="18" spans="1:6">
      <c r="A18" t="s">
        <v>15</v>
      </c>
      <c r="B18" t="s">
        <v>74</v>
      </c>
      <c r="C18">
        <v>1.646906379296491E-191</v>
      </c>
      <c r="D18">
        <v>7384</v>
      </c>
      <c r="E18">
        <v>4225</v>
      </c>
      <c r="F18">
        <v>0.080665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2026-03-22T18:24:43Z</dcterms:created>
  <dcterms:modified xsi:type="dcterms:W3CDTF">2026-03-22T18:24:43Z</dcterms:modified>
</cp:coreProperties>
</file>