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<sst xmlns="http://schemas.openxmlformats.org/spreadsheetml/2006/main" count="179" uniqueCount="73">
  <si>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</si>
  <si>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</si>
  <si>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</si>
  <si>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</si>
  <si>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</si>
  <si>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</si>
  <si>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</si>
  <si>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</si>
  <si>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</si>
  <si>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</si>
  <si>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</si>
  <si>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</si>
  <si>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</si>
  <si>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</si>
  <si>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</si>
  <si>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</si>
  <si>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</si>
  <si>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</si>
  <si>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</si>
  <si>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</si>
  <si>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</si>
  <si>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</si>
  <si>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</si>
  <si>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</si>
  <si>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</si>
  <si>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</si>
  <si>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</si>
  <si>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</si>
  <si>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</si>
  <si>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</si>
  <si>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</si>
  <si>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</si>
  <si>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</si>
  <si>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</si>
  <si>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</si>
  <si>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</si>
  <si>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</si>
  <si>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</si>
  <si>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</si>
  <si>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</si>
  <si>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</si>
  <si>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</si>
  <si>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</si>
  <si>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</si>
  <si>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</si>
  <si>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</si>
  <si>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</si>
  <si>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</si>
  <si>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</si>
  <si>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</si>
  <si>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</si>
  <si>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</si>
  <si>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</si>
  <si>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</si>
  <si>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</si>
  <si>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</si>
  <si>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</si>
  <si>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</si>
  <si>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</si>
  <si>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</si>
  <si>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</si>
  <si>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</si>
  <si>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</si>
  <si>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</si>
  <si>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</si>
  <si>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</si>
  <si>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</si>
  <si>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</si>
  <si>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Left&gt;Down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</si>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</sst>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10340</v>
      </c>
      <c r="C2">
        <v>6446</v>
      </c>
      <c r="D2">
        <v>10415</v>
      </c>
      <c r="E2">
        <v>12060</v>
      </c>
      <c r="F2">
        <v>30356</v>
      </c>
      <c r="G2">
        <v>3717</v>
      </c>
      <c r="H2">
        <v>3734</v>
      </c>
      <c r="I2">
        <v>1984</v>
      </c>
      <c r="J2">
        <v>3835</v>
      </c>
      <c r="K2">
        <v>3593</v>
      </c>
      <c r="L2">
        <v>5007</v>
      </c>
      <c r="M2">
        <v>3427</v>
      </c>
      <c r="N2">
        <v>5059</v>
      </c>
    </row>
    <row r="3" spans="1:14">
      <c r="A3" t="s">
        <v>15</v>
      </c>
      <c r="B3">
        <v>10516</v>
      </c>
      <c r="C3">
        <v>6235</v>
      </c>
      <c r="D3">
        <v>10482</v>
      </c>
      <c r="E3">
        <v>12318</v>
      </c>
      <c r="F3">
        <v>30356</v>
      </c>
      <c r="G3">
        <v>3478</v>
      </c>
      <c r="H3">
        <v>3552</v>
      </c>
      <c r="I3">
        <v>1848</v>
      </c>
      <c r="J3">
        <v>3540</v>
      </c>
      <c r="K3">
        <v>3401</v>
      </c>
      <c r="L3">
        <v>5320</v>
      </c>
      <c r="M3">
        <v>3759</v>
      </c>
      <c r="N3">
        <v>5458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0.3406245882197918</v>
      </c>
      <c r="C2">
        <v>0.2123468177625511</v>
      </c>
      <c r="D2">
        <v>0.3430952694689682</v>
      </c>
      <c r="E2">
        <v>0.3972855448675715</v>
      </c>
      <c r="F2">
        <v>30356</v>
      </c>
      <c r="G2">
        <v>0.1224469627091843</v>
      </c>
      <c r="H2">
        <v>0.123006983792331</v>
      </c>
      <c r="I2">
        <v>0.06535775464488075</v>
      </c>
      <c r="J2">
        <v>0.1263341678745553</v>
      </c>
      <c r="K2">
        <v>0.1183621030438793</v>
      </c>
      <c r="L2">
        <v>0.1649426801950191</v>
      </c>
      <c r="M2">
        <v>0.1128936618790354</v>
      </c>
      <c r="N2">
        <v>0.1666556858611148</v>
      </c>
    </row>
    <row r="3" spans="1:14">
      <c r="A3" t="s">
        <v>15</v>
      </c>
      <c r="B3">
        <v>0.3464224535511925</v>
      </c>
      <c r="C3">
        <v>0.2053959678482014</v>
      </c>
      <c r="D3">
        <v>0.3453024113848992</v>
      </c>
      <c r="E3">
        <v>0.4057846883647384</v>
      </c>
      <c r="F3">
        <v>30356</v>
      </c>
      <c r="G3">
        <v>0.1145737251284754</v>
      </c>
      <c r="H3">
        <v>0.1170114639609962</v>
      </c>
      <c r="I3">
        <v>0.06087758597970747</v>
      </c>
      <c r="J3">
        <v>0.116616154961128</v>
      </c>
      <c r="K3">
        <v>0.1120371590459876</v>
      </c>
      <c r="L3">
        <v>0.1752536566082488</v>
      </c>
      <c r="M3">
        <v>0.1238305442087232</v>
      </c>
      <c r="N3">
        <v>0.1797997101067334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0.3233380550797207</v>
      </c>
      <c r="C2">
        <v>1.728653314007111</v>
      </c>
      <c r="D2">
        <v>-11.09912373171696</v>
      </c>
      <c r="E2">
        <v>1.975721438924755</v>
      </c>
      <c r="F2">
        <v>7.394748978785081</v>
      </c>
      <c r="G2">
        <v>46.19114438886507</v>
      </c>
      <c r="H2">
        <v>6.796406726268306</v>
      </c>
      <c r="I2">
        <v>0.104765120569245</v>
      </c>
      <c r="J2">
        <v>1.768184213993938</v>
      </c>
      <c r="K2">
        <v>-3.940736592436421</v>
      </c>
      <c r="L2">
        <v>1.359698247463434</v>
      </c>
      <c r="M2">
        <v>0.8128541309790488</v>
      </c>
      <c r="N2">
        <v>5.291347866997403</v>
      </c>
      <c r="O2">
        <v>2.300292995902349</v>
      </c>
      <c r="P2">
        <v>0.1452348794307551</v>
      </c>
      <c r="Q2">
        <v>-2.222789563842405</v>
      </c>
      <c r="R2">
        <v>-1.890071155619977</v>
      </c>
      <c r="S2">
        <v>1.970780076426407</v>
      </c>
      <c r="T2">
        <v>2.142080643035971</v>
      </c>
      <c r="U2">
        <v>4.246411502335504</v>
      </c>
      <c r="V2">
        <v>2.060682290489124</v>
      </c>
      <c r="W2">
        <v>3.08832630551451</v>
      </c>
    </row>
    <row r="3" spans="1:23">
      <c r="A3" t="s">
        <v>15</v>
      </c>
      <c r="B3">
        <v>0.3257263802872579</v>
      </c>
      <c r="C3">
        <v>2.069607326393463</v>
      </c>
      <c r="D3">
        <v>-12.03304124390565</v>
      </c>
      <c r="E3">
        <v>1.957603109764133</v>
      </c>
      <c r="F3">
        <v>8.005830807748055</v>
      </c>
      <c r="G3">
        <v>54.2507232301605</v>
      </c>
      <c r="H3">
        <v>7.365509027226869</v>
      </c>
      <c r="I3">
        <v>0.1028297535907234</v>
      </c>
      <c r="J3">
        <v>1.174397153775202</v>
      </c>
      <c r="K3">
        <v>-4.195216761101594</v>
      </c>
      <c r="L3">
        <v>0.9207405455264204</v>
      </c>
      <c r="M3">
        <v>2.100079061799974</v>
      </c>
      <c r="N3">
        <v>6.059286891352497</v>
      </c>
      <c r="O3">
        <v>2.461561880463804</v>
      </c>
      <c r="P3">
        <v>0.1471702464092766</v>
      </c>
      <c r="Q3">
        <v>-3.015878244828041</v>
      </c>
      <c r="R3">
        <v>-3.055409144814863</v>
      </c>
      <c r="S3">
        <v>2.80834101989722</v>
      </c>
      <c r="T3">
        <v>3.262946369745684</v>
      </c>
      <c r="U3">
        <v>9.241161231429812</v>
      </c>
      <c r="V3">
        <v>3.03992783326016</v>
      </c>
      <c r="W3">
        <v>3.911578725116281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10340</v>
      </c>
      <c r="C3">
        <v>0.340625</v>
      </c>
      <c r="D3">
        <v>0.333864</v>
      </c>
      <c r="E3">
        <v>0.347451</v>
      </c>
      <c r="F3">
        <v>0.006826</v>
      </c>
      <c r="G3" t="b">
        <v>1</v>
      </c>
    </row>
    <row r="4" spans="1:7">
      <c r="A4" t="s">
        <v>47</v>
      </c>
      <c r="B4">
        <v>6446</v>
      </c>
      <c r="C4">
        <v>0.212347</v>
      </c>
      <c r="D4">
        <v>0.206543</v>
      </c>
      <c r="E4">
        <v>0.218268</v>
      </c>
      <c r="F4">
        <v>0.005922</v>
      </c>
      <c r="G4" t="b">
        <v>1</v>
      </c>
    </row>
    <row r="5" spans="1:7">
      <c r="A5" t="s">
        <v>48</v>
      </c>
      <c r="B5">
        <v>10415</v>
      </c>
      <c r="C5">
        <v>0.343095</v>
      </c>
      <c r="D5">
        <v>0.336322</v>
      </c>
      <c r="E5">
        <v>0.349933</v>
      </c>
      <c r="F5">
        <v>0.006837</v>
      </c>
      <c r="G5" t="b">
        <v>1</v>
      </c>
    </row>
    <row r="6" spans="1:7">
      <c r="A6" t="s">
        <v>49</v>
      </c>
      <c r="B6">
        <v>12060</v>
      </c>
      <c r="C6">
        <v>0.397286</v>
      </c>
      <c r="D6">
        <v>0.390292</v>
      </c>
      <c r="E6">
        <v>0.404321</v>
      </c>
      <c r="F6">
        <v>0.007035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3717</v>
      </c>
      <c r="C10">
        <v>0.122447</v>
      </c>
      <c r="D10">
        <v>0.117395</v>
      </c>
      <c r="E10">
        <v>0.127685</v>
      </c>
      <c r="F10">
        <v>0.005238</v>
      </c>
      <c r="G10" t="b">
        <v>1</v>
      </c>
    </row>
    <row r="11" spans="1:7">
      <c r="A11" t="s">
        <v>51</v>
      </c>
      <c r="B11">
        <v>3734</v>
      </c>
      <c r="C11">
        <v>0.123007</v>
      </c>
      <c r="D11">
        <v>0.117945</v>
      </c>
      <c r="E11">
        <v>0.128255</v>
      </c>
      <c r="F11">
        <v>0.005248</v>
      </c>
      <c r="G11" t="b">
        <v>1</v>
      </c>
    </row>
    <row r="12" spans="1:7">
      <c r="A12" t="s">
        <v>47</v>
      </c>
      <c r="B12">
        <v>1984</v>
      </c>
      <c r="C12">
        <v>0.065358</v>
      </c>
      <c r="D12">
        <v>0.061585</v>
      </c>
      <c r="E12">
        <v>0.069345</v>
      </c>
      <c r="F12">
        <v>0.003987</v>
      </c>
      <c r="G12" t="b">
        <v>1</v>
      </c>
    </row>
    <row r="13" spans="1:7">
      <c r="A13" t="s">
        <v>52</v>
      </c>
      <c r="B13">
        <v>3835</v>
      </c>
      <c r="C13">
        <v>0.126334</v>
      </c>
      <c r="D13">
        <v>0.121212</v>
      </c>
      <c r="E13">
        <v>0.13164</v>
      </c>
      <c r="F13">
        <v>0.005306</v>
      </c>
      <c r="G13" t="b">
        <v>1</v>
      </c>
    </row>
    <row r="14" spans="1:7">
      <c r="A14" t="s">
        <v>48</v>
      </c>
      <c r="B14">
        <v>3593</v>
      </c>
      <c r="C14">
        <v>0.118362</v>
      </c>
      <c r="D14">
        <v>0.113386</v>
      </c>
      <c r="E14">
        <v>0.123526</v>
      </c>
      <c r="F14">
        <v>0.005164</v>
      </c>
      <c r="G14" t="b">
        <v>1</v>
      </c>
    </row>
    <row r="15" spans="1:7">
      <c r="A15" t="s">
        <v>53</v>
      </c>
      <c r="B15">
        <v>5007</v>
      </c>
      <c r="C15">
        <v>0.164943</v>
      </c>
      <c r="D15">
        <v>0.159201</v>
      </c>
      <c r="E15">
        <v>0.17085</v>
      </c>
      <c r="F15">
        <v>0.005907</v>
      </c>
      <c r="G15" t="b">
        <v>1</v>
      </c>
    </row>
    <row r="16" spans="1:7">
      <c r="A16" t="s">
        <v>49</v>
      </c>
      <c r="B16">
        <v>3427</v>
      </c>
      <c r="C16">
        <v>0.112894</v>
      </c>
      <c r="D16">
        <v>0.108022</v>
      </c>
      <c r="E16">
        <v>0.117956</v>
      </c>
      <c r="F16">
        <v>0.005062</v>
      </c>
      <c r="G16" t="b">
        <v>1</v>
      </c>
    </row>
    <row r="17" spans="1:7">
      <c r="A17" t="s">
        <v>54</v>
      </c>
      <c r="B17">
        <v>5059</v>
      </c>
      <c r="C17">
        <v>0.166656</v>
      </c>
      <c r="D17">
        <v>0.160889</v>
      </c>
      <c r="E17">
        <v>0.172586</v>
      </c>
      <c r="F17">
        <v>0.005931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10516</v>
      </c>
      <c r="C22">
        <v>0.346422</v>
      </c>
      <c r="D22">
        <v>0.339633</v>
      </c>
      <c r="E22">
        <v>0.353275</v>
      </c>
      <c r="F22">
        <v>0.006852</v>
      </c>
      <c r="G22" t="b">
        <v>1</v>
      </c>
    </row>
    <row r="23" spans="1:7">
      <c r="A23" t="s">
        <v>47</v>
      </c>
      <c r="B23">
        <v>6235</v>
      </c>
      <c r="C23">
        <v>0.205396</v>
      </c>
      <c r="D23">
        <v>0.199665</v>
      </c>
      <c r="E23">
        <v>0.211248</v>
      </c>
      <c r="F23">
        <v>0.005852</v>
      </c>
      <c r="G23" t="b">
        <v>1</v>
      </c>
    </row>
    <row r="24" spans="1:7">
      <c r="A24" t="s">
        <v>48</v>
      </c>
      <c r="B24">
        <v>10482</v>
      </c>
      <c r="C24">
        <v>0.345302</v>
      </c>
      <c r="D24">
        <v>0.338519</v>
      </c>
      <c r="E24">
        <v>0.35215</v>
      </c>
      <c r="F24">
        <v>0.006847</v>
      </c>
      <c r="G24" t="b">
        <v>1</v>
      </c>
    </row>
    <row r="25" spans="1:7">
      <c r="A25" t="s">
        <v>49</v>
      </c>
      <c r="B25">
        <v>12318</v>
      </c>
      <c r="C25">
        <v>0.405785</v>
      </c>
      <c r="D25">
        <v>0.398765</v>
      </c>
      <c r="E25">
        <v>0.412843</v>
      </c>
      <c r="F25">
        <v>0.007058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3478</v>
      </c>
      <c r="C29">
        <v>0.114574</v>
      </c>
      <c r="D29">
        <v>0.10967</v>
      </c>
      <c r="E29">
        <v>0.119668</v>
      </c>
      <c r="F29">
        <v>0.005094</v>
      </c>
      <c r="G29" t="b">
        <v>1</v>
      </c>
    </row>
    <row r="30" spans="1:7">
      <c r="A30" t="s">
        <v>51</v>
      </c>
      <c r="B30">
        <v>3552</v>
      </c>
      <c r="C30">
        <v>0.117011</v>
      </c>
      <c r="D30">
        <v>0.112061</v>
      </c>
      <c r="E30">
        <v>0.122151</v>
      </c>
      <c r="F30">
        <v>0.005139</v>
      </c>
      <c r="G30" t="b">
        <v>1</v>
      </c>
    </row>
    <row r="31" spans="1:7">
      <c r="A31" t="s">
        <v>47</v>
      </c>
      <c r="B31">
        <v>1848</v>
      </c>
      <c r="C31">
        <v>0.060878</v>
      </c>
      <c r="D31">
        <v>0.057232</v>
      </c>
      <c r="E31">
        <v>0.064739</v>
      </c>
      <c r="F31">
        <v>0.003862</v>
      </c>
      <c r="G31" t="b">
        <v>1</v>
      </c>
    </row>
    <row r="32" spans="1:7">
      <c r="A32" t="s">
        <v>52</v>
      </c>
      <c r="B32">
        <v>3540</v>
      </c>
      <c r="C32">
        <v>0.116616</v>
      </c>
      <c r="D32">
        <v>0.111673</v>
      </c>
      <c r="E32">
        <v>0.121748</v>
      </c>
      <c r="F32">
        <v>0.005132</v>
      </c>
      <c r="G32" t="b">
        <v>1</v>
      </c>
    </row>
    <row r="33" spans="1:7">
      <c r="A33" t="s">
        <v>48</v>
      </c>
      <c r="B33">
        <v>3401</v>
      </c>
      <c r="C33">
        <v>0.112037</v>
      </c>
      <c r="D33">
        <v>0.107182</v>
      </c>
      <c r="E33">
        <v>0.117083</v>
      </c>
      <c r="F33">
        <v>0.005046</v>
      </c>
      <c r="G33" t="b">
        <v>1</v>
      </c>
    </row>
    <row r="34" spans="1:7">
      <c r="A34" t="s">
        <v>53</v>
      </c>
      <c r="B34">
        <v>5320</v>
      </c>
      <c r="C34">
        <v>0.175254</v>
      </c>
      <c r="D34">
        <v>0.169367</v>
      </c>
      <c r="E34">
        <v>0.1813</v>
      </c>
      <c r="F34">
        <v>0.006046</v>
      </c>
      <c r="G34" t="b">
        <v>1</v>
      </c>
    </row>
    <row r="35" spans="1:7">
      <c r="A35" t="s">
        <v>49</v>
      </c>
      <c r="B35">
        <v>3759</v>
      </c>
      <c r="C35">
        <v>0.123831</v>
      </c>
      <c r="D35">
        <v>0.118754</v>
      </c>
      <c r="E35">
        <v>0.129093</v>
      </c>
      <c r="F35">
        <v>0.005262</v>
      </c>
      <c r="G35" t="b">
        <v>1</v>
      </c>
    </row>
    <row r="36" spans="1:7">
      <c r="A36" t="s">
        <v>54</v>
      </c>
      <c r="B36">
        <v>5458</v>
      </c>
      <c r="C36">
        <v>0.1798</v>
      </c>
      <c r="D36">
        <v>0.173852</v>
      </c>
      <c r="E36">
        <v>0.185905</v>
      </c>
      <c r="F36">
        <v>0.006105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1.871038592833277E-200</v>
      </c>
      <c r="D2">
        <v>10340</v>
      </c>
      <c r="E2">
        <v>6446</v>
      </c>
      <c r="F2">
        <v>0.128278</v>
      </c>
    </row>
    <row r="3" spans="1:6">
      <c r="A3" t="s">
        <v>14</v>
      </c>
      <c r="B3" t="s">
        <v>64</v>
      </c>
      <c r="C3">
        <v>7.307006828864424E-31</v>
      </c>
      <c r="D3">
        <v>12060</v>
      </c>
      <c r="E3">
        <v>10340</v>
      </c>
      <c r="F3">
        <v>0.056661</v>
      </c>
    </row>
    <row r="4" spans="1:6">
      <c r="A4" t="s">
        <v>14</v>
      </c>
      <c r="B4" t="s">
        <v>65</v>
      </c>
      <c r="C4">
        <v>2.666329427013441E-207</v>
      </c>
      <c r="D4">
        <v>10415</v>
      </c>
      <c r="E4">
        <v>6446</v>
      </c>
      <c r="F4">
        <v>0.130748</v>
      </c>
    </row>
    <row r="5" spans="1:6">
      <c r="A5" t="s">
        <v>14</v>
      </c>
      <c r="B5" t="s">
        <v>66</v>
      </c>
      <c r="C5">
        <v>0</v>
      </c>
      <c r="D5">
        <v>12060</v>
      </c>
      <c r="E5">
        <v>6446</v>
      </c>
      <c r="F5">
        <v>0.184939</v>
      </c>
    </row>
    <row r="6" spans="1:6">
      <c r="A6" t="s">
        <v>14</v>
      </c>
      <c r="B6" t="s">
        <v>67</v>
      </c>
      <c r="C6">
        <v>2.635712937454311E-28</v>
      </c>
      <c r="D6">
        <v>12060</v>
      </c>
      <c r="E6">
        <v>10415</v>
      </c>
      <c r="F6">
        <v>0.05419</v>
      </c>
    </row>
    <row r="7" spans="1:6">
      <c r="A7" t="s">
        <v>15</v>
      </c>
      <c r="B7" t="s">
        <v>63</v>
      </c>
      <c r="C7">
        <v>9.152905917195578E-243</v>
      </c>
      <c r="D7">
        <v>10516</v>
      </c>
      <c r="E7">
        <v>6235</v>
      </c>
      <c r="F7">
        <v>0.141026</v>
      </c>
    </row>
    <row r="8" spans="1:6">
      <c r="A8" t="s">
        <v>15</v>
      </c>
      <c r="B8" t="s">
        <v>64</v>
      </c>
      <c r="C8">
        <v>4.401099302051989E-33</v>
      </c>
      <c r="D8">
        <v>12318</v>
      </c>
      <c r="E8">
        <v>10516</v>
      </c>
      <c r="F8">
        <v>0.059362</v>
      </c>
    </row>
    <row r="9" spans="1:6">
      <c r="A9" t="s">
        <v>15</v>
      </c>
      <c r="B9" t="s">
        <v>65</v>
      </c>
      <c r="C9">
        <v>2.067885922307528E-239</v>
      </c>
      <c r="D9">
        <v>10482</v>
      </c>
      <c r="E9">
        <v>6235</v>
      </c>
      <c r="F9">
        <v>0.139906</v>
      </c>
    </row>
    <row r="10" spans="1:6">
      <c r="A10" t="s">
        <v>15</v>
      </c>
      <c r="B10" t="s">
        <v>66</v>
      </c>
      <c r="C10">
        <v>0</v>
      </c>
      <c r="D10">
        <v>12318</v>
      </c>
      <c r="E10">
        <v>6235</v>
      </c>
      <c r="F10">
        <v>0.200389</v>
      </c>
    </row>
    <row r="11" spans="1:6">
      <c r="A11" t="s">
        <v>15</v>
      </c>
      <c r="B11" t="s">
        <v>67</v>
      </c>
      <c r="C11">
        <v>2.565578929772521E-34</v>
      </c>
      <c r="D11">
        <v>12318</v>
      </c>
      <c r="E11">
        <v>10482</v>
      </c>
      <c r="F11">
        <v>0.060482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1.419975479501044E-118</v>
      </c>
      <c r="D2">
        <v>3717</v>
      </c>
      <c r="E2">
        <v>1984</v>
      </c>
      <c r="F2">
        <v>0.057089</v>
      </c>
    </row>
    <row r="3" spans="1:6">
      <c r="A3" t="s">
        <v>14</v>
      </c>
      <c r="B3" t="s">
        <v>68</v>
      </c>
      <c r="C3">
        <v>0.0003135119368915367</v>
      </c>
      <c r="D3">
        <v>3717</v>
      </c>
      <c r="E3">
        <v>3427</v>
      </c>
      <c r="F3">
        <v>0.009553000000000001</v>
      </c>
    </row>
    <row r="4" spans="1:6">
      <c r="A4" t="s">
        <v>14</v>
      </c>
      <c r="B4" t="s">
        <v>65</v>
      </c>
      <c r="C4">
        <v>1.404386167940628E-104</v>
      </c>
      <c r="D4">
        <v>3593</v>
      </c>
      <c r="E4">
        <v>1984</v>
      </c>
      <c r="F4">
        <v>0.053004</v>
      </c>
    </row>
    <row r="5" spans="1:6">
      <c r="A5" t="s">
        <v>14</v>
      </c>
      <c r="B5" t="s">
        <v>66</v>
      </c>
      <c r="C5">
        <v>6.986333814216107E-87</v>
      </c>
      <c r="D5">
        <v>3427</v>
      </c>
      <c r="E5">
        <v>1984</v>
      </c>
      <c r="F5">
        <v>0.047536</v>
      </c>
    </row>
    <row r="6" spans="1:6">
      <c r="A6" t="s">
        <v>14</v>
      </c>
      <c r="B6" t="s">
        <v>69</v>
      </c>
      <c r="C6">
        <v>1.340446469713909E-42</v>
      </c>
      <c r="D6">
        <v>5007</v>
      </c>
      <c r="E6">
        <v>3734</v>
      </c>
      <c r="F6">
        <v>0.041936</v>
      </c>
    </row>
    <row r="7" spans="1:6">
      <c r="A7" t="s">
        <v>14</v>
      </c>
      <c r="B7" t="s">
        <v>70</v>
      </c>
      <c r="C7">
        <v>9.846985607735438E-46</v>
      </c>
      <c r="D7">
        <v>5059</v>
      </c>
      <c r="E7">
        <v>3734</v>
      </c>
      <c r="F7">
        <v>0.043649</v>
      </c>
    </row>
    <row r="8" spans="1:6">
      <c r="A8" t="s">
        <v>14</v>
      </c>
      <c r="B8" t="s">
        <v>71</v>
      </c>
      <c r="C8">
        <v>5.345278241376035E-36</v>
      </c>
      <c r="D8">
        <v>5007</v>
      </c>
      <c r="E8">
        <v>3835</v>
      </c>
      <c r="F8">
        <v>0.038609</v>
      </c>
    </row>
    <row r="9" spans="1:6">
      <c r="A9" t="s">
        <v>14</v>
      </c>
      <c r="B9" t="s">
        <v>72</v>
      </c>
      <c r="C9">
        <v>7.100235003145309E-39</v>
      </c>
      <c r="D9">
        <v>5059</v>
      </c>
      <c r="E9">
        <v>3835</v>
      </c>
      <c r="F9">
        <v>0.040322</v>
      </c>
    </row>
    <row r="10" spans="1:6">
      <c r="A10" t="s">
        <v>15</v>
      </c>
      <c r="B10" t="s">
        <v>63</v>
      </c>
      <c r="C10">
        <v>2.022736064645107E-112</v>
      </c>
      <c r="D10">
        <v>3478</v>
      </c>
      <c r="E10">
        <v>1848</v>
      </c>
      <c r="F10">
        <v>0.053696</v>
      </c>
    </row>
    <row r="11" spans="1:6">
      <c r="A11" t="s">
        <v>15</v>
      </c>
      <c r="B11" t="s">
        <v>64</v>
      </c>
      <c r="C11">
        <v>0.0004978156465122582</v>
      </c>
      <c r="D11">
        <v>3759</v>
      </c>
      <c r="E11">
        <v>3478</v>
      </c>
      <c r="F11">
        <v>0.009257</v>
      </c>
    </row>
    <row r="12" spans="1:6">
      <c r="A12" t="s">
        <v>15</v>
      </c>
      <c r="B12" t="s">
        <v>65</v>
      </c>
      <c r="C12">
        <v>1.311104687108361E-103</v>
      </c>
      <c r="D12">
        <v>3401</v>
      </c>
      <c r="E12">
        <v>1848</v>
      </c>
      <c r="F12">
        <v>0.05116</v>
      </c>
    </row>
    <row r="13" spans="1:6">
      <c r="A13" t="s">
        <v>15</v>
      </c>
      <c r="B13" t="s">
        <v>66</v>
      </c>
      <c r="C13">
        <v>1.103251502834951E-146</v>
      </c>
      <c r="D13">
        <v>3759</v>
      </c>
      <c r="E13">
        <v>1848</v>
      </c>
      <c r="F13">
        <v>0.062953</v>
      </c>
    </row>
    <row r="14" spans="1:6">
      <c r="A14" t="s">
        <v>15</v>
      </c>
      <c r="B14" t="s">
        <v>67</v>
      </c>
      <c r="C14">
        <v>1.222341567656746E-05</v>
      </c>
      <c r="D14">
        <v>3759</v>
      </c>
      <c r="E14">
        <v>3401</v>
      </c>
      <c r="F14">
        <v>0.011793</v>
      </c>
    </row>
    <row r="15" spans="1:6">
      <c r="A15" t="s">
        <v>15</v>
      </c>
      <c r="B15" t="s">
        <v>69</v>
      </c>
      <c r="C15">
        <v>2.473194160192112E-79</v>
      </c>
      <c r="D15">
        <v>5320</v>
      </c>
      <c r="E15">
        <v>3552</v>
      </c>
      <c r="F15">
        <v>0.058242</v>
      </c>
    </row>
    <row r="16" spans="1:6">
      <c r="A16" t="s">
        <v>15</v>
      </c>
      <c r="B16" t="s">
        <v>70</v>
      </c>
      <c r="C16">
        <v>1.484982503323779E-90</v>
      </c>
      <c r="D16">
        <v>5458</v>
      </c>
      <c r="E16">
        <v>3552</v>
      </c>
      <c r="F16">
        <v>0.062788</v>
      </c>
    </row>
    <row r="17" spans="1:6">
      <c r="A17" t="s">
        <v>15</v>
      </c>
      <c r="B17" t="s">
        <v>71</v>
      </c>
      <c r="C17">
        <v>1.68759265244939E-80</v>
      </c>
      <c r="D17">
        <v>5320</v>
      </c>
      <c r="E17">
        <v>3540</v>
      </c>
      <c r="F17">
        <v>0.058638</v>
      </c>
    </row>
    <row r="18" spans="1:6">
      <c r="A18" t="s">
        <v>15</v>
      </c>
      <c r="B18" t="s">
        <v>72</v>
      </c>
      <c r="C18">
        <v>8.422695565587417E-92</v>
      </c>
      <c r="D18">
        <v>5458</v>
      </c>
      <c r="E18">
        <v>3540</v>
      </c>
      <c r="F18">
        <v>0.063184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2026-03-22T18:24:44Z</dcterms:created>
  <dcterms:modified xsi:type="dcterms:W3CDTF">2026-03-22T18:24:44Z</dcterms:modified>
</cp:coreProperties>
</file>