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<sst xmlns="http://schemas.openxmlformats.org/spreadsheetml/2006/main" count="175" uniqueCount="74">
  <si>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</si>
  <si>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</si>
  <si>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</si>
  <si>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</si>
  <si>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</si>
  <si>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</si>
  <si>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</si>
  <si>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</si>
  <si>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</si>
  <si>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</si>
  <si>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</si>
  <si>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</si>
  <si>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</si>
  <si>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</si>
  <si>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</si>
  <si>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</si>
  <si>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</si>
  <si>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</si>
  <si>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</si>
  <si>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</si>
  <si>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</si>
  <si>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</si>
  <si>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</si>
  <si>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</si>
  <si>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</si>
  <si>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</si>
  <si>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</si>
  <si>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</si>
  <si>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</si>
  <si>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</si>
  <si>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</si>
  <si>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</si>
  <si>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</si>
  <si>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</si>
  <si>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</si>
  <si>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</si>
  <si>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</si>
  <si>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</si>
  <si>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</si>
  <si>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</si>
  <si>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</si>
  <si>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</si>
  <si>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</si>
  <si>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</si>
  <si>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</si>
  <si>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</si>
  <si>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</si>
  <si>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</si>
  <si>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</si>
  <si>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</si>
  <si>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</si>
  <si>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</si>
  <si>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</si>
  <si>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</si>
  <si>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</si>
  <si>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</si>
  <si>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</si>
  <si>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</si>
  <si>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</si>
  <si>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</si>
  <si>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</si>
  <si>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</si>
  <si>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</si>
  <si>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</si>
  <si>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</si>
  <si>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</si>
  <si>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Right&gt;Down</t>
  </si>
  <si>
    <t>Left&gt;Down</t>
  </si>
  <si>
    <t>Down-Right&gt;Up-Left</t>
  </si>
  <si>
    <t>Down-Left&gt;Up-Left</t>
  </si>
  <si>
    <t>Down-Right&gt;Up-Right</t>
  </si>
  <si>
    <t>Down-Left&gt;Up-Right</t>
  </si>
  <si>
    <t>Down&gt;Left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</si>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</sst>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10794</v>
      </c>
      <c r="C2">
        <v>5544</v>
      </c>
      <c r="D2">
        <v>11003</v>
      </c>
      <c r="E2">
        <v>10553</v>
      </c>
      <c r="F2">
        <v>30505</v>
      </c>
      <c r="G2">
        <v>4056</v>
      </c>
      <c r="H2">
        <v>3713</v>
      </c>
      <c r="I2">
        <v>1122</v>
      </c>
      <c r="J2">
        <v>3758</v>
      </c>
      <c r="K2">
        <v>4075</v>
      </c>
      <c r="L2">
        <v>5248</v>
      </c>
      <c r="M2">
        <v>3371</v>
      </c>
      <c r="N2">
        <v>5162</v>
      </c>
    </row>
    <row r="3" spans="1:14">
      <c r="A3" t="s">
        <v>15</v>
      </c>
      <c r="B3">
        <v>10684</v>
      </c>
      <c r="C3">
        <v>4970</v>
      </c>
      <c r="D3">
        <v>10991</v>
      </c>
      <c r="E3">
        <v>11412</v>
      </c>
      <c r="F3">
        <v>30504</v>
      </c>
      <c r="G3">
        <v>3679</v>
      </c>
      <c r="H3">
        <v>3333</v>
      </c>
      <c r="I3">
        <v>1109</v>
      </c>
      <c r="J3">
        <v>3366</v>
      </c>
      <c r="K3">
        <v>3774</v>
      </c>
      <c r="L3">
        <v>5714</v>
      </c>
      <c r="M3">
        <v>3871</v>
      </c>
      <c r="N3">
        <v>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0.353843632191444</v>
      </c>
      <c r="C2">
        <v>0.1817406982461892</v>
      </c>
      <c r="D2">
        <v>0.3606949680380265</v>
      </c>
      <c r="E2">
        <v>0.3459432879855761</v>
      </c>
      <c r="F2">
        <v>30505</v>
      </c>
      <c r="G2">
        <v>0.1329618095394198</v>
      </c>
      <c r="H2">
        <v>0.1217177511883298</v>
      </c>
      <c r="I2">
        <v>0.03678085559744304</v>
      </c>
      <c r="J2">
        <v>0.1231929191935748</v>
      </c>
      <c r="K2">
        <v>0.1335846582527455</v>
      </c>
      <c r="L2">
        <v>0.1720373709227996</v>
      </c>
      <c r="M2">
        <v>0.1105064743484675</v>
      </c>
      <c r="N2">
        <v>0.1692181609572201</v>
      </c>
    </row>
    <row r="3" spans="1:14">
      <c r="A3" t="s">
        <v>15</v>
      </c>
      <c r="B3">
        <v>0.3502491476527668</v>
      </c>
      <c r="C3">
        <v>0.1629294518751639</v>
      </c>
      <c r="D3">
        <v>0.360313401521112</v>
      </c>
      <c r="E3">
        <v>0.3741148701809598</v>
      </c>
      <c r="F3">
        <v>30504</v>
      </c>
      <c r="G3">
        <v>0.1206071334906897</v>
      </c>
      <c r="H3">
        <v>0.10926435877262</v>
      </c>
      <c r="I3">
        <v>0.03635588775242591</v>
      </c>
      <c r="J3">
        <v>0.1103461841070024</v>
      </c>
      <c r="K3">
        <v>0.1237214791502754</v>
      </c>
      <c r="L3">
        <v>0.1873196957776029</v>
      </c>
      <c r="M3">
        <v>0.1269013899816417</v>
      </c>
      <c r="N3">
        <v>0.1854838709677419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0.310555646615309</v>
      </c>
      <c r="C2">
        <v>4.328798557613506</v>
      </c>
      <c r="D2">
        <v>-12.88149483691198</v>
      </c>
      <c r="E2">
        <v>5.013932142271754</v>
      </c>
      <c r="F2">
        <v>3.538764137026712</v>
      </c>
      <c r="G2">
        <v>55.58344333264977</v>
      </c>
      <c r="H2">
        <v>7.455430459245782</v>
      </c>
      <c r="I2">
        <v>0.1034584494345189</v>
      </c>
      <c r="J2">
        <v>2.950336010490084</v>
      </c>
      <c r="K2">
        <v>-6.667759383707589</v>
      </c>
      <c r="L2">
        <v>3.012620881822653</v>
      </c>
      <c r="M2">
        <v>0.7048024913948542</v>
      </c>
      <c r="N2">
        <v>15.68403222582136</v>
      </c>
      <c r="O2">
        <v>3.960307087312973</v>
      </c>
      <c r="P2">
        <v>0.1465415505654811</v>
      </c>
      <c r="Q2">
        <v>-2.482379937715129</v>
      </c>
      <c r="R2">
        <v>-2.334863137190625</v>
      </c>
      <c r="S2">
        <v>2.549582035731848</v>
      </c>
      <c r="T2">
        <v>2.267661039173904</v>
      </c>
      <c r="U2">
        <v>5.81411279252401</v>
      </c>
      <c r="V2">
        <v>2.411247144637814</v>
      </c>
      <c r="W2">
        <v>4.636609215617095</v>
      </c>
    </row>
    <row r="3" spans="1:23">
      <c r="A3" t="s">
        <v>15</v>
      </c>
      <c r="B3">
        <v>0.3119017178075006</v>
      </c>
      <c r="C3">
        <v>3.834742984526618</v>
      </c>
      <c r="D3">
        <v>-14.89722659323367</v>
      </c>
      <c r="E3">
        <v>4.841168371361132</v>
      </c>
      <c r="F3">
        <v>6.22131523734592</v>
      </c>
      <c r="G3">
        <v>74.69357210245614</v>
      </c>
      <c r="H3">
        <v>8.642544307231299</v>
      </c>
      <c r="I3">
        <v>0.1018964725937582</v>
      </c>
      <c r="J3">
        <v>1.871066089693156</v>
      </c>
      <c r="K3">
        <v>-6.554058484133226</v>
      </c>
      <c r="L3">
        <v>2.182500655651719</v>
      </c>
      <c r="M3">
        <v>2.500491738788356</v>
      </c>
      <c r="N3">
        <v>14.36808474327684</v>
      </c>
      <c r="O3">
        <v>3.790525655272214</v>
      </c>
      <c r="P3">
        <v>0.1481035274062418</v>
      </c>
      <c r="Q3">
        <v>-3.883916863362181</v>
      </c>
      <c r="R3">
        <v>-3.775734329923944</v>
      </c>
      <c r="S3">
        <v>3.921616837136113</v>
      </c>
      <c r="T3">
        <v>3.738034356150013</v>
      </c>
      <c r="U3">
        <v>14.67323984918565</v>
      </c>
      <c r="V3">
        <v>3.830566518047383</v>
      </c>
      <c r="W3">
        <v>5.38900033331438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10794</v>
      </c>
      <c r="C3">
        <v>0.353844</v>
      </c>
      <c r="D3">
        <v>0.347036</v>
      </c>
      <c r="E3">
        <v>0.360711</v>
      </c>
      <c r="F3">
        <v>0.006867</v>
      </c>
      <c r="G3" t="b">
        <v>1</v>
      </c>
    </row>
    <row r="4" spans="1:7">
      <c r="A4" t="s">
        <v>47</v>
      </c>
      <c r="B4">
        <v>5544</v>
      </c>
      <c r="C4">
        <v>0.181741</v>
      </c>
      <c r="D4">
        <v>0.176291</v>
      </c>
      <c r="E4">
        <v>0.18732</v>
      </c>
      <c r="F4">
        <v>0.00558</v>
      </c>
      <c r="G4" t="b">
        <v>1</v>
      </c>
    </row>
    <row r="5" spans="1:7">
      <c r="A5" t="s">
        <v>48</v>
      </c>
      <c r="B5">
        <v>11003</v>
      </c>
      <c r="C5">
        <v>0.360695</v>
      </c>
      <c r="D5">
        <v>0.353857</v>
      </c>
      <c r="E5">
        <v>0.36759</v>
      </c>
      <c r="F5">
        <v>0.006895</v>
      </c>
      <c r="G5" t="b">
        <v>1</v>
      </c>
    </row>
    <row r="6" spans="1:7">
      <c r="A6" t="s">
        <v>49</v>
      </c>
      <c r="B6">
        <v>10553</v>
      </c>
      <c r="C6">
        <v>0.345943</v>
      </c>
      <c r="D6">
        <v>0.339173</v>
      </c>
      <c r="E6">
        <v>0.352777</v>
      </c>
      <c r="F6">
        <v>0.006833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4056</v>
      </c>
      <c r="C10">
        <v>0.132962</v>
      </c>
      <c r="D10">
        <v>0.127736</v>
      </c>
      <c r="E10">
        <v>0.138367</v>
      </c>
      <c r="F10">
        <v>0.005406</v>
      </c>
      <c r="G10" t="b">
        <v>1</v>
      </c>
    </row>
    <row r="11" spans="1:7">
      <c r="A11" t="s">
        <v>51</v>
      </c>
      <c r="B11">
        <v>3713</v>
      </c>
      <c r="C11">
        <v>0.121718</v>
      </c>
      <c r="D11">
        <v>0.116691</v>
      </c>
      <c r="E11">
        <v>0.126929</v>
      </c>
      <c r="F11">
        <v>0.005212</v>
      </c>
      <c r="G11" t="b">
        <v>1</v>
      </c>
    </row>
    <row r="12" spans="1:7">
      <c r="A12" t="s">
        <v>47</v>
      </c>
      <c r="B12">
        <v>1122</v>
      </c>
      <c r="C12">
        <v>0.036781</v>
      </c>
      <c r="D12">
        <v>0.033946</v>
      </c>
      <c r="E12">
        <v>0.039843</v>
      </c>
      <c r="F12">
        <v>0.003062</v>
      </c>
      <c r="G12" t="b">
        <v>1</v>
      </c>
    </row>
    <row r="13" spans="1:7">
      <c r="A13" t="s">
        <v>52</v>
      </c>
      <c r="B13">
        <v>3758</v>
      </c>
      <c r="C13">
        <v>0.123193</v>
      </c>
      <c r="D13">
        <v>0.11814</v>
      </c>
      <c r="E13">
        <v>0.128431</v>
      </c>
      <c r="F13">
        <v>0.005238</v>
      </c>
      <c r="G13" t="b">
        <v>1</v>
      </c>
    </row>
    <row r="14" spans="1:7">
      <c r="A14" t="s">
        <v>48</v>
      </c>
      <c r="B14">
        <v>4075</v>
      </c>
      <c r="C14">
        <v>0.133585</v>
      </c>
      <c r="D14">
        <v>0.128348</v>
      </c>
      <c r="E14">
        <v>0.139001</v>
      </c>
      <c r="F14">
        <v>0.005416</v>
      </c>
      <c r="G14" t="b">
        <v>1</v>
      </c>
    </row>
    <row r="15" spans="1:7">
      <c r="A15" t="s">
        <v>53</v>
      </c>
      <c r="B15">
        <v>5248</v>
      </c>
      <c r="C15">
        <v>0.172037</v>
      </c>
      <c r="D15">
        <v>0.166209</v>
      </c>
      <c r="E15">
        <v>0.178026</v>
      </c>
      <c r="F15">
        <v>0.005989</v>
      </c>
      <c r="G15" t="b">
        <v>1</v>
      </c>
    </row>
    <row r="16" spans="1:7">
      <c r="A16" t="s">
        <v>49</v>
      </c>
      <c r="B16">
        <v>3371</v>
      </c>
      <c r="C16">
        <v>0.110506</v>
      </c>
      <c r="D16">
        <v>0.105693</v>
      </c>
      <c r="E16">
        <v>0.115511</v>
      </c>
      <c r="F16">
        <v>0.005004</v>
      </c>
      <c r="G16" t="b">
        <v>1</v>
      </c>
    </row>
    <row r="17" spans="1:7">
      <c r="A17" t="s">
        <v>54</v>
      </c>
      <c r="B17">
        <v>5162</v>
      </c>
      <c r="C17">
        <v>0.169218</v>
      </c>
      <c r="D17">
        <v>0.163429</v>
      </c>
      <c r="E17">
        <v>0.175169</v>
      </c>
      <c r="F17">
        <v>0.005951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10684</v>
      </c>
      <c r="C22">
        <v>0.350249</v>
      </c>
      <c r="D22">
        <v>0.343458</v>
      </c>
      <c r="E22">
        <v>0.357101</v>
      </c>
      <c r="F22">
        <v>0.006852</v>
      </c>
      <c r="G22" t="b">
        <v>1</v>
      </c>
    </row>
    <row r="23" spans="1:7">
      <c r="A23" t="s">
        <v>47</v>
      </c>
      <c r="B23">
        <v>4970</v>
      </c>
      <c r="C23">
        <v>0.162929</v>
      </c>
      <c r="D23">
        <v>0.157717</v>
      </c>
      <c r="E23">
        <v>0.16828</v>
      </c>
      <c r="F23">
        <v>0.00535</v>
      </c>
      <c r="G23" t="b">
        <v>1</v>
      </c>
    </row>
    <row r="24" spans="1:7">
      <c r="A24" t="s">
        <v>48</v>
      </c>
      <c r="B24">
        <v>10991</v>
      </c>
      <c r="C24">
        <v>0.360313</v>
      </c>
      <c r="D24">
        <v>0.353477</v>
      </c>
      <c r="E24">
        <v>0.367207</v>
      </c>
      <c r="F24">
        <v>0.006894</v>
      </c>
      <c r="G24" t="b">
        <v>1</v>
      </c>
    </row>
    <row r="25" spans="1:7">
      <c r="A25" t="s">
        <v>49</v>
      </c>
      <c r="B25">
        <v>11412</v>
      </c>
      <c r="C25">
        <v>0.374115</v>
      </c>
      <c r="D25">
        <v>0.367221</v>
      </c>
      <c r="E25">
        <v>0.38106</v>
      </c>
      <c r="F25">
        <v>0.006945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3679</v>
      </c>
      <c r="C29">
        <v>0.120607</v>
      </c>
      <c r="D29">
        <v>0.115601</v>
      </c>
      <c r="E29">
        <v>0.125799</v>
      </c>
      <c r="F29">
        <v>0.005192</v>
      </c>
      <c r="G29" t="b">
        <v>1</v>
      </c>
    </row>
    <row r="30" spans="1:7">
      <c r="A30" t="s">
        <v>51</v>
      </c>
      <c r="B30">
        <v>3333</v>
      </c>
      <c r="C30">
        <v>0.109264</v>
      </c>
      <c r="D30">
        <v>0.104476</v>
      </c>
      <c r="E30">
        <v>0.114245</v>
      </c>
      <c r="F30">
        <v>0.00498</v>
      </c>
      <c r="G30" t="b">
        <v>1</v>
      </c>
    </row>
    <row r="31" spans="1:7">
      <c r="A31" t="s">
        <v>47</v>
      </c>
      <c r="B31">
        <v>1109</v>
      </c>
      <c r="C31">
        <v>0.036356</v>
      </c>
      <c r="D31">
        <v>0.033537</v>
      </c>
      <c r="E31">
        <v>0.039402</v>
      </c>
      <c r="F31">
        <v>0.003046</v>
      </c>
      <c r="G31" t="b">
        <v>1</v>
      </c>
    </row>
    <row r="32" spans="1:7">
      <c r="A32" t="s">
        <v>52</v>
      </c>
      <c r="B32">
        <v>3366</v>
      </c>
      <c r="C32">
        <v>0.110346</v>
      </c>
      <c r="D32">
        <v>0.105536</v>
      </c>
      <c r="E32">
        <v>0.115347</v>
      </c>
      <c r="F32">
        <v>0.005001</v>
      </c>
      <c r="G32" t="b">
        <v>1</v>
      </c>
    </row>
    <row r="33" spans="1:7">
      <c r="A33" t="s">
        <v>48</v>
      </c>
      <c r="B33">
        <v>3774</v>
      </c>
      <c r="C33">
        <v>0.123721</v>
      </c>
      <c r="D33">
        <v>0.118659</v>
      </c>
      <c r="E33">
        <v>0.128969</v>
      </c>
      <c r="F33">
        <v>0.005247</v>
      </c>
      <c r="G33" t="b">
        <v>1</v>
      </c>
    </row>
    <row r="34" spans="1:7">
      <c r="A34" t="s">
        <v>53</v>
      </c>
      <c r="B34">
        <v>5714</v>
      </c>
      <c r="C34">
        <v>0.18732</v>
      </c>
      <c r="D34">
        <v>0.181288</v>
      </c>
      <c r="E34">
        <v>0.193504</v>
      </c>
      <c r="F34">
        <v>0.006185</v>
      </c>
      <c r="G34" t="b">
        <v>1</v>
      </c>
    </row>
    <row r="35" spans="1:7">
      <c r="A35" t="s">
        <v>49</v>
      </c>
      <c r="B35">
        <v>3871</v>
      </c>
      <c r="C35">
        <v>0.126901</v>
      </c>
      <c r="D35">
        <v>0.121781</v>
      </c>
      <c r="E35">
        <v>0.132204</v>
      </c>
      <c r="F35">
        <v>0.005303</v>
      </c>
      <c r="G35" t="b">
        <v>1</v>
      </c>
    </row>
    <row r="36" spans="1:7">
      <c r="A36" t="s">
        <v>54</v>
      </c>
      <c r="B36">
        <v>5658</v>
      </c>
      <c r="C36">
        <v>0.185484</v>
      </c>
      <c r="D36">
        <v>0.179476</v>
      </c>
      <c r="E36">
        <v>0.191646</v>
      </c>
      <c r="F36">
        <v>0.006162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10794</v>
      </c>
      <c r="E2">
        <v>5544</v>
      </c>
      <c r="F2">
        <v>0.172103</v>
      </c>
    </row>
    <row r="3" spans="1:6">
      <c r="A3" t="s">
        <v>14</v>
      </c>
      <c r="B3" t="s">
        <v>64</v>
      </c>
      <c r="C3">
        <v>0</v>
      </c>
      <c r="D3">
        <v>11003</v>
      </c>
      <c r="E3">
        <v>5544</v>
      </c>
      <c r="F3">
        <v>0.178954</v>
      </c>
    </row>
    <row r="4" spans="1:6">
      <c r="A4" t="s">
        <v>14</v>
      </c>
      <c r="B4" t="s">
        <v>65</v>
      </c>
      <c r="C4">
        <v>0</v>
      </c>
      <c r="D4">
        <v>10553</v>
      </c>
      <c r="E4">
        <v>5544</v>
      </c>
      <c r="F4">
        <v>0.164203</v>
      </c>
    </row>
    <row r="5" spans="1:6">
      <c r="A5" t="s">
        <v>14</v>
      </c>
      <c r="B5" t="s">
        <v>66</v>
      </c>
      <c r="C5">
        <v>0.00111308260596495</v>
      </c>
      <c r="D5">
        <v>11003</v>
      </c>
      <c r="E5">
        <v>10553</v>
      </c>
      <c r="F5">
        <v>0.014752</v>
      </c>
    </row>
    <row r="6" spans="1:6">
      <c r="A6" t="s">
        <v>15</v>
      </c>
      <c r="B6" t="s">
        <v>63</v>
      </c>
      <c r="C6">
        <v>0</v>
      </c>
      <c r="D6">
        <v>10684</v>
      </c>
      <c r="E6">
        <v>4970</v>
      </c>
      <c r="F6">
        <v>0.18732</v>
      </c>
    </row>
    <row r="7" spans="1:6">
      <c r="A7" t="s">
        <v>15</v>
      </c>
      <c r="B7" t="s">
        <v>72</v>
      </c>
      <c r="C7">
        <v>5.011235604876872E-07</v>
      </c>
      <c r="D7">
        <v>11412</v>
      </c>
      <c r="E7">
        <v>10684</v>
      </c>
      <c r="F7">
        <v>0.023866</v>
      </c>
    </row>
    <row r="8" spans="1:6">
      <c r="A8" t="s">
        <v>15</v>
      </c>
      <c r="B8" t="s">
        <v>64</v>
      </c>
      <c r="C8">
        <v>0</v>
      </c>
      <c r="D8">
        <v>10991</v>
      </c>
      <c r="E8">
        <v>4970</v>
      </c>
      <c r="F8">
        <v>0.197384</v>
      </c>
    </row>
    <row r="9" spans="1:6">
      <c r="A9" t="s">
        <v>15</v>
      </c>
      <c r="B9" t="s">
        <v>65</v>
      </c>
      <c r="C9">
        <v>0</v>
      </c>
      <c r="D9">
        <v>11412</v>
      </c>
      <c r="E9">
        <v>4970</v>
      </c>
      <c r="F9">
        <v>0.211185</v>
      </c>
    </row>
    <row r="10" spans="1:6">
      <c r="A10" t="s">
        <v>15</v>
      </c>
      <c r="B10" t="s">
        <v>73</v>
      </c>
      <c r="C10">
        <v>0.00250704708452464</v>
      </c>
      <c r="D10">
        <v>11412</v>
      </c>
      <c r="E10">
        <v>10991</v>
      </c>
      <c r="F10">
        <v>0.013801</v>
      </c>
    </row>
  </sheetData>
  <conditionalFormatting sqref="F2:F1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4056</v>
      </c>
      <c r="E2">
        <v>1122</v>
      </c>
      <c r="F2">
        <v>0.096181</v>
      </c>
    </row>
    <row r="3" spans="1:6">
      <c r="A3" t="s">
        <v>14</v>
      </c>
      <c r="B3" t="s">
        <v>67</v>
      </c>
      <c r="C3">
        <v>9.914511317984951E-16</v>
      </c>
      <c r="D3">
        <v>4056</v>
      </c>
      <c r="E3">
        <v>3371</v>
      </c>
      <c r="F3">
        <v>0.022455</v>
      </c>
    </row>
    <row r="4" spans="1:6">
      <c r="A4" t="s">
        <v>14</v>
      </c>
      <c r="B4" t="s">
        <v>64</v>
      </c>
      <c r="C4">
        <v>0</v>
      </c>
      <c r="D4">
        <v>4075</v>
      </c>
      <c r="E4">
        <v>1122</v>
      </c>
      <c r="F4">
        <v>0.096804</v>
      </c>
    </row>
    <row r="5" spans="1:6">
      <c r="A5" t="s">
        <v>14</v>
      </c>
      <c r="B5" t="s">
        <v>65</v>
      </c>
      <c r="C5">
        <v>2.920536447880035E-258</v>
      </c>
      <c r="D5">
        <v>3371</v>
      </c>
      <c r="E5">
        <v>1122</v>
      </c>
      <c r="F5">
        <v>0.073726</v>
      </c>
    </row>
    <row r="6" spans="1:6">
      <c r="A6" t="s">
        <v>14</v>
      </c>
      <c r="B6" t="s">
        <v>66</v>
      </c>
      <c r="C6">
        <v>1.776402459036954E-16</v>
      </c>
      <c r="D6">
        <v>4075</v>
      </c>
      <c r="E6">
        <v>3371</v>
      </c>
      <c r="F6">
        <v>0.023078</v>
      </c>
    </row>
    <row r="7" spans="1:6">
      <c r="A7" t="s">
        <v>14</v>
      </c>
      <c r="B7" t="s">
        <v>68</v>
      </c>
      <c r="C7">
        <v>1.216217164855019E-59</v>
      </c>
      <c r="D7">
        <v>5248</v>
      </c>
      <c r="E7">
        <v>3713</v>
      </c>
      <c r="F7">
        <v>0.05032</v>
      </c>
    </row>
    <row r="8" spans="1:6">
      <c r="A8" t="s">
        <v>14</v>
      </c>
      <c r="B8" t="s">
        <v>69</v>
      </c>
      <c r="C8">
        <v>7.615270803656145E-54</v>
      </c>
      <c r="D8">
        <v>5162</v>
      </c>
      <c r="E8">
        <v>3713</v>
      </c>
      <c r="F8">
        <v>0.0475</v>
      </c>
    </row>
    <row r="9" spans="1:6">
      <c r="A9" t="s">
        <v>14</v>
      </c>
      <c r="B9" t="s">
        <v>70</v>
      </c>
      <c r="C9">
        <v>5.005078172655634E-56</v>
      </c>
      <c r="D9">
        <v>5248</v>
      </c>
      <c r="E9">
        <v>3758</v>
      </c>
      <c r="F9">
        <v>0.048844</v>
      </c>
    </row>
    <row r="10" spans="1:6">
      <c r="A10" t="s">
        <v>14</v>
      </c>
      <c r="B10" t="s">
        <v>71</v>
      </c>
      <c r="C10">
        <v>2.036412366803751E-50</v>
      </c>
      <c r="D10">
        <v>5162</v>
      </c>
      <c r="E10">
        <v>3758</v>
      </c>
      <c r="F10">
        <v>0.046025</v>
      </c>
    </row>
    <row r="11" spans="1:6">
      <c r="A11" t="s">
        <v>15</v>
      </c>
      <c r="B11" t="s">
        <v>63</v>
      </c>
      <c r="C11">
        <v>2.447428286521491E-318</v>
      </c>
      <c r="D11">
        <v>3679</v>
      </c>
      <c r="E11">
        <v>1109</v>
      </c>
      <c r="F11">
        <v>0.08425100000000001</v>
      </c>
    </row>
    <row r="12" spans="1:6">
      <c r="A12" t="s">
        <v>15</v>
      </c>
      <c r="B12" t="s">
        <v>64</v>
      </c>
      <c r="C12">
        <v>0</v>
      </c>
      <c r="D12">
        <v>3774</v>
      </c>
      <c r="E12">
        <v>1109</v>
      </c>
      <c r="F12">
        <v>0.087366</v>
      </c>
    </row>
    <row r="13" spans="1:6">
      <c r="A13" t="s">
        <v>15</v>
      </c>
      <c r="B13" t="s">
        <v>65</v>
      </c>
      <c r="C13">
        <v>0</v>
      </c>
      <c r="D13">
        <v>3871</v>
      </c>
      <c r="E13">
        <v>1109</v>
      </c>
      <c r="F13">
        <v>0.090546</v>
      </c>
    </row>
    <row r="14" spans="1:6">
      <c r="A14" t="s">
        <v>15</v>
      </c>
      <c r="B14" t="s">
        <v>68</v>
      </c>
      <c r="C14">
        <v>4.275454861796433E-140</v>
      </c>
      <c r="D14">
        <v>5714</v>
      </c>
      <c r="E14">
        <v>3333</v>
      </c>
      <c r="F14">
        <v>0.078055</v>
      </c>
    </row>
    <row r="15" spans="1:6">
      <c r="A15" t="s">
        <v>15</v>
      </c>
      <c r="B15" t="s">
        <v>69</v>
      </c>
      <c r="C15">
        <v>1.886869420721268E-134</v>
      </c>
      <c r="D15">
        <v>5658</v>
      </c>
      <c r="E15">
        <v>3333</v>
      </c>
      <c r="F15">
        <v>0.07622</v>
      </c>
    </row>
    <row r="16" spans="1:6">
      <c r="A16" t="s">
        <v>15</v>
      </c>
      <c r="B16" t="s">
        <v>70</v>
      </c>
      <c r="C16">
        <v>9.293134376186179E-136</v>
      </c>
      <c r="D16">
        <v>5714</v>
      </c>
      <c r="E16">
        <v>3366</v>
      </c>
      <c r="F16">
        <v>0.076974</v>
      </c>
    </row>
    <row r="17" spans="1:6">
      <c r="A17" t="s">
        <v>15</v>
      </c>
      <c r="B17" t="s">
        <v>71</v>
      </c>
      <c r="C17">
        <v>3.343853359047957E-130</v>
      </c>
      <c r="D17">
        <v>5658</v>
      </c>
      <c r="E17">
        <v>3366</v>
      </c>
      <c r="F17">
        <v>0.075138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2026-03-22T18:24:45Z</dcterms:created>
  <dcterms:modified xsi:type="dcterms:W3CDTF">2026-03-22T18:24:45Z</dcterms:modified>
</cp:coreProperties>
</file>