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<sst xmlns="http://schemas.openxmlformats.org/spreadsheetml/2006/main" count="177" uniqueCount="72">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</sst>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9855</v>
      </c>
      <c r="C2">
        <v>7517</v>
      </c>
      <c r="D2">
        <v>9683</v>
      </c>
      <c r="E2">
        <v>11083</v>
      </c>
      <c r="F2">
        <v>30776</v>
      </c>
      <c r="G2">
        <v>3542</v>
      </c>
      <c r="H2">
        <v>3998</v>
      </c>
      <c r="I2">
        <v>2195</v>
      </c>
      <c r="J2">
        <v>3931</v>
      </c>
      <c r="K2">
        <v>3477</v>
      </c>
      <c r="L2">
        <v>5082</v>
      </c>
      <c r="M2">
        <v>3355</v>
      </c>
      <c r="N2">
        <v>5196</v>
      </c>
    </row>
    <row r="3" spans="1:14">
      <c r="A3" t="s">
        <v>15</v>
      </c>
      <c r="B3">
        <v>9874</v>
      </c>
      <c r="C3">
        <v>7048</v>
      </c>
      <c r="D3">
        <v>9941</v>
      </c>
      <c r="E3">
        <v>11404</v>
      </c>
      <c r="F3">
        <v>30775</v>
      </c>
      <c r="G3">
        <v>3466</v>
      </c>
      <c r="H3">
        <v>3740</v>
      </c>
      <c r="I3">
        <v>2002</v>
      </c>
      <c r="J3">
        <v>3760</v>
      </c>
      <c r="K3">
        <v>3419</v>
      </c>
      <c r="L3">
        <v>5351</v>
      </c>
      <c r="M3">
        <v>3767</v>
      </c>
      <c r="N3">
        <v>5270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0.3202170522485053</v>
      </c>
      <c r="C2">
        <v>0.2442487652716402</v>
      </c>
      <c r="D2">
        <v>0.3146282817780088</v>
      </c>
      <c r="E2">
        <v>0.3601182739797245</v>
      </c>
      <c r="F2">
        <v>30776</v>
      </c>
      <c r="G2">
        <v>0.1150896802703405</v>
      </c>
      <c r="H2">
        <v>0.1299064205874708</v>
      </c>
      <c r="I2">
        <v>0.07132180920197556</v>
      </c>
      <c r="J2">
        <v>0.1277293995321029</v>
      </c>
      <c r="K2">
        <v>0.112977644918118</v>
      </c>
      <c r="L2">
        <v>0.1651286716922277</v>
      </c>
      <c r="M2">
        <v>0.1090135170262542</v>
      </c>
      <c r="N2">
        <v>0.1688328567715103</v>
      </c>
    </row>
    <row r="3" spans="1:14">
      <c r="A3" t="s">
        <v>15</v>
      </c>
      <c r="B3">
        <v>0.3208448415922014</v>
      </c>
      <c r="C3">
        <v>0.229017059301381</v>
      </c>
      <c r="D3">
        <v>0.3230219333874899</v>
      </c>
      <c r="E3">
        <v>0.3705605199025183</v>
      </c>
      <c r="F3">
        <v>30775</v>
      </c>
      <c r="G3">
        <v>0.1126238830219334</v>
      </c>
      <c r="H3">
        <v>0.1215272136474411</v>
      </c>
      <c r="I3">
        <v>0.06505280259951259</v>
      </c>
      <c r="J3">
        <v>0.1221770917952884</v>
      </c>
      <c r="K3">
        <v>0.1110966693744923</v>
      </c>
      <c r="L3">
        <v>0.1738748984565394</v>
      </c>
      <c r="M3">
        <v>0.1224045491470349</v>
      </c>
      <c r="N3">
        <v>0.1712428919577579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0.3098030933194697</v>
      </c>
      <c r="C2">
        <v>1.041395892903563</v>
      </c>
      <c r="D2">
        <v>-6.555432804782946</v>
      </c>
      <c r="E2">
        <v>0.4825188458539131</v>
      </c>
      <c r="F2">
        <v>5.031518066025475</v>
      </c>
      <c r="G2">
        <v>17.40180078728144</v>
      </c>
      <c r="H2">
        <v>4.171546570192096</v>
      </c>
      <c r="I2">
        <v>0.1021006628541721</v>
      </c>
      <c r="J2">
        <v>1.298901741616844</v>
      </c>
      <c r="K2">
        <v>-3.077885365219653</v>
      </c>
      <c r="L2">
        <v>1.087698206394593</v>
      </c>
      <c r="M2">
        <v>0.6912854172082137</v>
      </c>
      <c r="N2">
        <v>3.205371743011833</v>
      </c>
      <c r="O2">
        <v>1.790355200235929</v>
      </c>
      <c r="P2">
        <v>0.1478993371458279</v>
      </c>
      <c r="Q2">
        <v>-1.799291655835716</v>
      </c>
      <c r="R2">
        <v>-2.016993761372499</v>
      </c>
      <c r="S2">
        <v>1.722933454639977</v>
      </c>
      <c r="T2">
        <v>2.093351962568235</v>
      </c>
      <c r="U2">
        <v>3.664084106120387</v>
      </c>
      <c r="V2">
        <v>1.914179747599579</v>
      </c>
      <c r="W2">
        <v>2.620964679108099</v>
      </c>
    </row>
    <row r="3" spans="1:23">
      <c r="A3" t="s">
        <v>15</v>
      </c>
      <c r="B3">
        <v>0.3108610885458977</v>
      </c>
      <c r="C3">
        <v>0.9983753046303778</v>
      </c>
      <c r="D3">
        <v>-8.184402924451668</v>
      </c>
      <c r="E3">
        <v>1.216084484159219</v>
      </c>
      <c r="F3">
        <v>5.969943135662059</v>
      </c>
      <c r="G3">
        <v>26.27507174858003</v>
      </c>
      <c r="H3">
        <v>5.125921551153512</v>
      </c>
      <c r="I3">
        <v>0.1027944760357433</v>
      </c>
      <c r="J3">
        <v>0.9829406986190101</v>
      </c>
      <c r="K3">
        <v>-3.774167343623071</v>
      </c>
      <c r="L3">
        <v>0.8302193338748987</v>
      </c>
      <c r="M3">
        <v>1.961007311129163</v>
      </c>
      <c r="N3">
        <v>4.936331342828542</v>
      </c>
      <c r="O3">
        <v>2.221785620357766</v>
      </c>
      <c r="P3">
        <v>0.1472055239642567</v>
      </c>
      <c r="Q3">
        <v>-2.567831031681557</v>
      </c>
      <c r="R3">
        <v>-2.50284321689683</v>
      </c>
      <c r="S3">
        <v>2.666937449228271</v>
      </c>
      <c r="T3">
        <v>2.403736799350123</v>
      </c>
      <c r="U3">
        <v>6.437121583569855</v>
      </c>
      <c r="V3">
        <v>2.537148317219522</v>
      </c>
      <c r="W3">
        <v>3.372455029559089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9855</v>
      </c>
      <c r="C3">
        <v>0.320217</v>
      </c>
      <c r="D3">
        <v>0.313611</v>
      </c>
      <c r="E3">
        <v>0.326896</v>
      </c>
      <c r="F3">
        <v>0.006679</v>
      </c>
      <c r="G3" t="b">
        <v>1</v>
      </c>
    </row>
    <row r="4" spans="1:7">
      <c r="A4" t="s">
        <v>47</v>
      </c>
      <c r="B4">
        <v>7517</v>
      </c>
      <c r="C4">
        <v>0.244249</v>
      </c>
      <c r="D4">
        <v>0.238184</v>
      </c>
      <c r="E4">
        <v>0.250417</v>
      </c>
      <c r="F4">
        <v>0.006168</v>
      </c>
      <c r="G4" t="b">
        <v>1</v>
      </c>
    </row>
    <row r="5" spans="1:7">
      <c r="A5" t="s">
        <v>48</v>
      </c>
      <c r="B5">
        <v>9683</v>
      </c>
      <c r="C5">
        <v>0.314628</v>
      </c>
      <c r="D5">
        <v>0.308055</v>
      </c>
      <c r="E5">
        <v>0.321277</v>
      </c>
      <c r="F5">
        <v>0.006648</v>
      </c>
      <c r="G5" t="b">
        <v>1</v>
      </c>
    </row>
    <row r="6" spans="1:7">
      <c r="A6" t="s">
        <v>49</v>
      </c>
      <c r="B6">
        <v>11083</v>
      </c>
      <c r="C6">
        <v>0.360118</v>
      </c>
      <c r="D6">
        <v>0.353313</v>
      </c>
      <c r="E6">
        <v>0.366981</v>
      </c>
      <c r="F6">
        <v>0.006862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3542</v>
      </c>
      <c r="C10">
        <v>0.11509</v>
      </c>
      <c r="D10">
        <v>0.110209</v>
      </c>
      <c r="E10">
        <v>0.120158</v>
      </c>
      <c r="F10">
        <v>0.005068</v>
      </c>
      <c r="G10" t="b">
        <v>1</v>
      </c>
    </row>
    <row r="11" spans="1:7">
      <c r="A11" t="s">
        <v>51</v>
      </c>
      <c r="B11">
        <v>3998</v>
      </c>
      <c r="C11">
        <v>0.129906</v>
      </c>
      <c r="D11">
        <v>0.124756</v>
      </c>
      <c r="E11">
        <v>0.135237</v>
      </c>
      <c r="F11">
        <v>0.00533</v>
      </c>
      <c r="G11" t="b">
        <v>1</v>
      </c>
    </row>
    <row r="12" spans="1:7">
      <c r="A12" t="s">
        <v>47</v>
      </c>
      <c r="B12">
        <v>2195</v>
      </c>
      <c r="C12">
        <v>0.071322</v>
      </c>
      <c r="D12">
        <v>0.067414</v>
      </c>
      <c r="E12">
        <v>0.07543800000000001</v>
      </c>
      <c r="F12">
        <v>0.004116</v>
      </c>
      <c r="G12" t="b">
        <v>1</v>
      </c>
    </row>
    <row r="13" spans="1:7">
      <c r="A13" t="s">
        <v>52</v>
      </c>
      <c r="B13">
        <v>3931</v>
      </c>
      <c r="C13">
        <v>0.127729</v>
      </c>
      <c r="D13">
        <v>0.122617</v>
      </c>
      <c r="E13">
        <v>0.133023</v>
      </c>
      <c r="F13">
        <v>0.005293</v>
      </c>
      <c r="G13" t="b">
        <v>1</v>
      </c>
    </row>
    <row r="14" spans="1:7">
      <c r="A14" t="s">
        <v>48</v>
      </c>
      <c r="B14">
        <v>3477</v>
      </c>
      <c r="C14">
        <v>0.112978</v>
      </c>
      <c r="D14">
        <v>0.108137</v>
      </c>
      <c r="E14">
        <v>0.118006</v>
      </c>
      <c r="F14">
        <v>0.005028</v>
      </c>
      <c r="G14" t="b">
        <v>1</v>
      </c>
    </row>
    <row r="15" spans="1:7">
      <c r="A15" t="s">
        <v>53</v>
      </c>
      <c r="B15">
        <v>5082</v>
      </c>
      <c r="C15">
        <v>0.165129</v>
      </c>
      <c r="D15">
        <v>0.159423</v>
      </c>
      <c r="E15">
        <v>0.170997</v>
      </c>
      <c r="F15">
        <v>0.005868</v>
      </c>
      <c r="G15" t="b">
        <v>1</v>
      </c>
    </row>
    <row r="16" spans="1:7">
      <c r="A16" t="s">
        <v>49</v>
      </c>
      <c r="B16">
        <v>3355</v>
      </c>
      <c r="C16">
        <v>0.109014</v>
      </c>
      <c r="D16">
        <v>0.10425</v>
      </c>
      <c r="E16">
        <v>0.113966</v>
      </c>
      <c r="F16">
        <v>0.004953</v>
      </c>
      <c r="G16" t="b">
        <v>1</v>
      </c>
    </row>
    <row r="17" spans="1:7">
      <c r="A17" t="s">
        <v>54</v>
      </c>
      <c r="B17">
        <v>5196</v>
      </c>
      <c r="C17">
        <v>0.168833</v>
      </c>
      <c r="D17">
        <v>0.163075</v>
      </c>
      <c r="E17">
        <v>0.174752</v>
      </c>
      <c r="F17">
        <v>0.005919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9874</v>
      </c>
      <c r="C22">
        <v>0.320845</v>
      </c>
      <c r="D22">
        <v>0.314236</v>
      </c>
      <c r="E22">
        <v>0.327527</v>
      </c>
      <c r="F22">
        <v>0.006682</v>
      </c>
      <c r="G22" t="b">
        <v>1</v>
      </c>
    </row>
    <row r="23" spans="1:7">
      <c r="A23" t="s">
        <v>47</v>
      </c>
      <c r="B23">
        <v>7048</v>
      </c>
      <c r="C23">
        <v>0.229017</v>
      </c>
      <c r="D23">
        <v>0.22309</v>
      </c>
      <c r="E23">
        <v>0.235054</v>
      </c>
      <c r="F23">
        <v>0.006037</v>
      </c>
      <c r="G23" t="b">
        <v>1</v>
      </c>
    </row>
    <row r="24" spans="1:7">
      <c r="A24" t="s">
        <v>48</v>
      </c>
      <c r="B24">
        <v>9941</v>
      </c>
      <c r="C24">
        <v>0.323022</v>
      </c>
      <c r="D24">
        <v>0.3164</v>
      </c>
      <c r="E24">
        <v>0.329715</v>
      </c>
      <c r="F24">
        <v>0.006693</v>
      </c>
      <c r="G24" t="b">
        <v>1</v>
      </c>
    </row>
    <row r="25" spans="1:7">
      <c r="A25" t="s">
        <v>49</v>
      </c>
      <c r="B25">
        <v>11404</v>
      </c>
      <c r="C25">
        <v>0.370561</v>
      </c>
      <c r="D25">
        <v>0.363711</v>
      </c>
      <c r="E25">
        <v>0.377462</v>
      </c>
      <c r="F25">
        <v>0.006902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3466</v>
      </c>
      <c r="C29">
        <v>0.112624</v>
      </c>
      <c r="D29">
        <v>0.10779</v>
      </c>
      <c r="E29">
        <v>0.117646</v>
      </c>
      <c r="F29">
        <v>0.005022</v>
      </c>
      <c r="G29" t="b">
        <v>1</v>
      </c>
    </row>
    <row r="30" spans="1:7">
      <c r="A30" t="s">
        <v>51</v>
      </c>
      <c r="B30">
        <v>3740</v>
      </c>
      <c r="C30">
        <v>0.121527</v>
      </c>
      <c r="D30">
        <v>0.116526</v>
      </c>
      <c r="E30">
        <v>0.126712</v>
      </c>
      <c r="F30">
        <v>0.005185</v>
      </c>
      <c r="G30" t="b">
        <v>1</v>
      </c>
    </row>
    <row r="31" spans="1:7">
      <c r="A31" t="s">
        <v>47</v>
      </c>
      <c r="B31">
        <v>2002</v>
      </c>
      <c r="C31">
        <v>0.065053</v>
      </c>
      <c r="D31">
        <v>0.061313</v>
      </c>
      <c r="E31">
        <v>0.06900299999999999</v>
      </c>
      <c r="F31">
        <v>0.003951</v>
      </c>
      <c r="G31" t="b">
        <v>1</v>
      </c>
    </row>
    <row r="32" spans="1:7">
      <c r="A32" t="s">
        <v>52</v>
      </c>
      <c r="B32">
        <v>3760</v>
      </c>
      <c r="C32">
        <v>0.122177</v>
      </c>
      <c r="D32">
        <v>0.117164</v>
      </c>
      <c r="E32">
        <v>0.127374</v>
      </c>
      <c r="F32">
        <v>0.005197</v>
      </c>
      <c r="G32" t="b">
        <v>1</v>
      </c>
    </row>
    <row r="33" spans="1:7">
      <c r="A33" t="s">
        <v>48</v>
      </c>
      <c r="B33">
        <v>3419</v>
      </c>
      <c r="C33">
        <v>0.111097</v>
      </c>
      <c r="D33">
        <v>0.106293</v>
      </c>
      <c r="E33">
        <v>0.11609</v>
      </c>
      <c r="F33">
        <v>0.004993</v>
      </c>
      <c r="G33" t="b">
        <v>1</v>
      </c>
    </row>
    <row r="34" spans="1:7">
      <c r="A34" t="s">
        <v>53</v>
      </c>
      <c r="B34">
        <v>5351</v>
      </c>
      <c r="C34">
        <v>0.173875</v>
      </c>
      <c r="D34">
        <v>0.168047</v>
      </c>
      <c r="E34">
        <v>0.179861</v>
      </c>
      <c r="F34">
        <v>0.005986</v>
      </c>
      <c r="G34" t="b">
        <v>1</v>
      </c>
    </row>
    <row r="35" spans="1:7">
      <c r="A35" t="s">
        <v>49</v>
      </c>
      <c r="B35">
        <v>3767</v>
      </c>
      <c r="C35">
        <v>0.122405</v>
      </c>
      <c r="D35">
        <v>0.117387</v>
      </c>
      <c r="E35">
        <v>0.127605</v>
      </c>
      <c r="F35">
        <v>0.005201</v>
      </c>
      <c r="G35" t="b">
        <v>1</v>
      </c>
    </row>
    <row r="36" spans="1:7">
      <c r="A36" t="s">
        <v>54</v>
      </c>
      <c r="B36">
        <v>5270</v>
      </c>
      <c r="C36">
        <v>0.171243</v>
      </c>
      <c r="D36">
        <v>0.165451</v>
      </c>
      <c r="E36">
        <v>0.177194</v>
      </c>
      <c r="F36">
        <v>0.005952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7.492838922821581E-71</v>
      </c>
      <c r="D2">
        <v>9855</v>
      </c>
      <c r="E2">
        <v>7517</v>
      </c>
      <c r="F2">
        <v>0.07596799999999999</v>
      </c>
    </row>
    <row r="3" spans="1:6">
      <c r="A3" t="s">
        <v>14</v>
      </c>
      <c r="B3" t="s">
        <v>64</v>
      </c>
      <c r="C3">
        <v>1.106519820404503E-17</v>
      </c>
      <c r="D3">
        <v>11083</v>
      </c>
      <c r="E3">
        <v>9855</v>
      </c>
      <c r="F3">
        <v>0.039901</v>
      </c>
    </row>
    <row r="4" spans="1:6">
      <c r="A4" t="s">
        <v>14</v>
      </c>
      <c r="B4" t="s">
        <v>65</v>
      </c>
      <c r="C4">
        <v>1.119232448828012E-61</v>
      </c>
      <c r="D4">
        <v>9683</v>
      </c>
      <c r="E4">
        <v>7517</v>
      </c>
      <c r="F4">
        <v>0.07038</v>
      </c>
    </row>
    <row r="5" spans="1:6">
      <c r="A5" t="s">
        <v>14</v>
      </c>
      <c r="B5" t="s">
        <v>66</v>
      </c>
      <c r="C5">
        <v>7.691456808579626E-152</v>
      </c>
      <c r="D5">
        <v>11083</v>
      </c>
      <c r="E5">
        <v>7517</v>
      </c>
      <c r="F5">
        <v>0.11587</v>
      </c>
    </row>
    <row r="6" spans="1:6">
      <c r="A6" t="s">
        <v>14</v>
      </c>
      <c r="B6" t="s">
        <v>67</v>
      </c>
      <c r="C6">
        <v>1.341490084839345E-22</v>
      </c>
      <c r="D6">
        <v>11083</v>
      </c>
      <c r="E6">
        <v>9683</v>
      </c>
      <c r="F6">
        <v>0.04549</v>
      </c>
    </row>
    <row r="7" spans="1:6">
      <c r="A7" t="s">
        <v>15</v>
      </c>
      <c r="B7" t="s">
        <v>63</v>
      </c>
      <c r="C7">
        <v>2.359422959408528E-105</v>
      </c>
      <c r="D7">
        <v>9874</v>
      </c>
      <c r="E7">
        <v>7048</v>
      </c>
      <c r="F7">
        <v>0.09182800000000001</v>
      </c>
    </row>
    <row r="8" spans="1:6">
      <c r="A8" t="s">
        <v>15</v>
      </c>
      <c r="B8" t="s">
        <v>64</v>
      </c>
      <c r="C8">
        <v>4.986398858627999E-26</v>
      </c>
      <c r="D8">
        <v>11404</v>
      </c>
      <c r="E8">
        <v>9874</v>
      </c>
      <c r="F8">
        <v>0.049716</v>
      </c>
    </row>
    <row r="9" spans="1:6">
      <c r="A9" t="s">
        <v>15</v>
      </c>
      <c r="B9" t="s">
        <v>65</v>
      </c>
      <c r="C9">
        <v>6.76448096696248E-110</v>
      </c>
      <c r="D9">
        <v>9941</v>
      </c>
      <c r="E9">
        <v>7048</v>
      </c>
      <c r="F9">
        <v>0.09400500000000001</v>
      </c>
    </row>
    <row r="10" spans="1:6">
      <c r="A10" t="s">
        <v>15</v>
      </c>
      <c r="B10" t="s">
        <v>66</v>
      </c>
      <c r="C10">
        <v>6.002853298489756E-228</v>
      </c>
      <c r="D10">
        <v>11404</v>
      </c>
      <c r="E10">
        <v>7048</v>
      </c>
      <c r="F10">
        <v>0.141543</v>
      </c>
    </row>
    <row r="11" spans="1:6">
      <c r="A11" t="s">
        <v>15</v>
      </c>
      <c r="B11" t="s">
        <v>67</v>
      </c>
      <c r="C11">
        <v>6.833982012753686E-24</v>
      </c>
      <c r="D11">
        <v>11404</v>
      </c>
      <c r="E11">
        <v>9941</v>
      </c>
      <c r="F11">
        <v>0.047539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1.356619700180095E-71</v>
      </c>
      <c r="D2">
        <v>3542</v>
      </c>
      <c r="E2">
        <v>2195</v>
      </c>
      <c r="F2">
        <v>0.043768</v>
      </c>
    </row>
    <row r="3" spans="1:6">
      <c r="A3" t="s">
        <v>14</v>
      </c>
      <c r="B3" t="s">
        <v>65</v>
      </c>
      <c r="C3">
        <v>1.00191478104201E-65</v>
      </c>
      <c r="D3">
        <v>3477</v>
      </c>
      <c r="E3">
        <v>2195</v>
      </c>
      <c r="F3">
        <v>0.041656</v>
      </c>
    </row>
    <row r="4" spans="1:6">
      <c r="A4" t="s">
        <v>14</v>
      </c>
      <c r="B4" t="s">
        <v>66</v>
      </c>
      <c r="C4">
        <v>2.895236791614517E-55</v>
      </c>
      <c r="D4">
        <v>3355</v>
      </c>
      <c r="E4">
        <v>2195</v>
      </c>
      <c r="F4">
        <v>0.037692</v>
      </c>
    </row>
    <row r="5" spans="1:6">
      <c r="A5" t="s">
        <v>14</v>
      </c>
      <c r="B5" t="s">
        <v>68</v>
      </c>
      <c r="C5">
        <v>2.664607010265071E-30</v>
      </c>
      <c r="D5">
        <v>5082</v>
      </c>
      <c r="E5">
        <v>3998</v>
      </c>
      <c r="F5">
        <v>0.035222</v>
      </c>
    </row>
    <row r="6" spans="1:6">
      <c r="A6" t="s">
        <v>14</v>
      </c>
      <c r="B6" t="s">
        <v>69</v>
      </c>
      <c r="C6">
        <v>3.672616416997325E-36</v>
      </c>
      <c r="D6">
        <v>5196</v>
      </c>
      <c r="E6">
        <v>3998</v>
      </c>
      <c r="F6">
        <v>0.038926</v>
      </c>
    </row>
    <row r="7" spans="1:6">
      <c r="A7" t="s">
        <v>14</v>
      </c>
      <c r="B7" t="s">
        <v>70</v>
      </c>
      <c r="C7">
        <v>3.674249374459703E-34</v>
      </c>
      <c r="D7">
        <v>5082</v>
      </c>
      <c r="E7">
        <v>3931</v>
      </c>
      <c r="F7">
        <v>0.037399</v>
      </c>
    </row>
    <row r="8" spans="1:6">
      <c r="A8" t="s">
        <v>14</v>
      </c>
      <c r="B8" t="s">
        <v>71</v>
      </c>
      <c r="C8">
        <v>2.200233183545431E-40</v>
      </c>
      <c r="D8">
        <v>5196</v>
      </c>
      <c r="E8">
        <v>3931</v>
      </c>
      <c r="F8">
        <v>0.041103</v>
      </c>
    </row>
    <row r="9" spans="1:6">
      <c r="A9" t="s">
        <v>15</v>
      </c>
      <c r="B9" t="s">
        <v>63</v>
      </c>
      <c r="C9">
        <v>1.819842564203992E-88</v>
      </c>
      <c r="D9">
        <v>3466</v>
      </c>
      <c r="E9">
        <v>2002</v>
      </c>
      <c r="F9">
        <v>0.047571</v>
      </c>
    </row>
    <row r="10" spans="1:6">
      <c r="A10" t="s">
        <v>15</v>
      </c>
      <c r="B10" t="s">
        <v>64</v>
      </c>
      <c r="C10">
        <v>0.0002094156213465938</v>
      </c>
      <c r="D10">
        <v>3767</v>
      </c>
      <c r="E10">
        <v>3466</v>
      </c>
      <c r="F10">
        <v>0.009781</v>
      </c>
    </row>
    <row r="11" spans="1:6">
      <c r="A11" t="s">
        <v>15</v>
      </c>
      <c r="B11" t="s">
        <v>65</v>
      </c>
      <c r="C11">
        <v>1.149941622355348E-83</v>
      </c>
      <c r="D11">
        <v>3419</v>
      </c>
      <c r="E11">
        <v>2002</v>
      </c>
      <c r="F11">
        <v>0.046044</v>
      </c>
    </row>
    <row r="12" spans="1:6">
      <c r="A12" t="s">
        <v>15</v>
      </c>
      <c r="B12" t="s">
        <v>66</v>
      </c>
      <c r="C12">
        <v>1.628519758459724E-121</v>
      </c>
      <c r="D12">
        <v>3767</v>
      </c>
      <c r="E12">
        <v>2002</v>
      </c>
      <c r="F12">
        <v>0.057352</v>
      </c>
    </row>
    <row r="13" spans="1:6">
      <c r="A13" t="s">
        <v>15</v>
      </c>
      <c r="B13" t="s">
        <v>67</v>
      </c>
      <c r="C13">
        <v>2.118467785027648E-05</v>
      </c>
      <c r="D13">
        <v>3767</v>
      </c>
      <c r="E13">
        <v>3419</v>
      </c>
      <c r="F13">
        <v>0.011308</v>
      </c>
    </row>
    <row r="14" spans="1:6">
      <c r="A14" t="s">
        <v>15</v>
      </c>
      <c r="B14" t="s">
        <v>68</v>
      </c>
      <c r="C14">
        <v>1.346865754414642E-64</v>
      </c>
      <c r="D14">
        <v>5351</v>
      </c>
      <c r="E14">
        <v>3740</v>
      </c>
      <c r="F14">
        <v>0.052348</v>
      </c>
    </row>
    <row r="15" spans="1:6">
      <c r="A15" t="s">
        <v>15</v>
      </c>
      <c r="B15" t="s">
        <v>69</v>
      </c>
      <c r="C15">
        <v>5.957104623252156E-59</v>
      </c>
      <c r="D15">
        <v>5270</v>
      </c>
      <c r="E15">
        <v>3740</v>
      </c>
      <c r="F15">
        <v>0.049716</v>
      </c>
    </row>
    <row r="16" spans="1:6">
      <c r="A16" t="s">
        <v>15</v>
      </c>
      <c r="B16" t="s">
        <v>70</v>
      </c>
      <c r="C16">
        <v>6.525239744016895E-63</v>
      </c>
      <c r="D16">
        <v>5351</v>
      </c>
      <c r="E16">
        <v>3760</v>
      </c>
      <c r="F16">
        <v>0.051698</v>
      </c>
    </row>
    <row r="17" spans="1:6">
      <c r="A17" t="s">
        <v>15</v>
      </c>
      <c r="B17" t="s">
        <v>71</v>
      </c>
      <c r="C17">
        <v>2.415145571563846E-57</v>
      </c>
      <c r="D17">
        <v>5270</v>
      </c>
      <c r="E17">
        <v>3760</v>
      </c>
      <c r="F17">
        <v>0.049066</v>
      </c>
    </row>
  </sheetData>
  <conditionalFormatting sqref="F2:F1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2026-03-22T18:24:46Z</dcterms:created>
  <dcterms:modified xsi:type="dcterms:W3CDTF">2026-03-22T18:24:46Z</dcterms:modified>
</cp:coreProperties>
</file>