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<sst xmlns="http://schemas.openxmlformats.org/spreadsheetml/2006/main" count="173" uniqueCount="74">
  <si>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</si>
  <si>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</si>
  <si>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</si>
  <si>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</si>
  <si>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</si>
  <si>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</si>
  <si>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</si>
  <si>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</si>
  <si>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</si>
  <si>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</si>
  <si>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</si>
  <si>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</si>
  <si>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</si>
  <si>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</si>
  <si>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</si>
  <si>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</si>
  <si>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</si>
  <si>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</si>
  <si>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</si>
  <si>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</si>
  <si>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</si>
  <si>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</si>
  <si>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</si>
  <si>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</si>
  <si>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</si>
  <si>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</si>
  <si>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</si>
  <si>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</si>
  <si>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</si>
  <si>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</si>
  <si>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</si>
  <si>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</si>
  <si>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</si>
  <si>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</si>
  <si>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</si>
  <si>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</si>
  <si>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</si>
  <si>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</si>
  <si>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</si>
  <si>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</si>
  <si>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</si>
  <si>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</si>
  <si>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</si>
  <si>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</si>
  <si>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</si>
  <si>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</si>
  <si>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</si>
  <si>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</si>
  <si>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</si>
  <si>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</si>
  <si>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</si>
  <si>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</si>
  <si>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</si>
  <si>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</si>
  <si>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</si>
  <si>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</si>
  <si>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</si>
  <si>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</si>
  <si>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</si>
  <si>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</si>
  <si>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</si>
  <si>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</si>
  <si>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</si>
  <si>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</si>
  <si>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</si>
  <si>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</si>
  <si>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</si>
  <si>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</si>
  <si>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</si>
  <si>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</si>
  <si>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</si>
  <si>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</si>
  <si>
    <t>Down&gt;Left</t>
  </si>
  <si>
    <t>Down&gt;Right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</si>
</sst>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12846</v>
      </c>
      <c r="C2">
        <v>6754</v>
      </c>
      <c r="D2">
        <v>13213</v>
      </c>
      <c r="E2">
        <v>12929</v>
      </c>
      <c r="F2">
        <v>34968</v>
      </c>
      <c r="G2">
        <v>4488</v>
      </c>
      <c r="H2">
        <v>4337</v>
      </c>
      <c r="I2">
        <v>1230</v>
      </c>
      <c r="J2">
        <v>4392</v>
      </c>
      <c r="K2">
        <v>4543</v>
      </c>
      <c r="L2">
        <v>6021</v>
      </c>
      <c r="M2">
        <v>3954</v>
      </c>
      <c r="N2">
        <v>6003</v>
      </c>
    </row>
    <row r="3" spans="1:14">
      <c r="A3" t="s">
        <v>15</v>
      </c>
      <c r="B3">
        <v>12877</v>
      </c>
      <c r="C3">
        <v>5982</v>
      </c>
      <c r="D3">
        <v>13215</v>
      </c>
      <c r="E3">
        <v>14046</v>
      </c>
      <c r="F3">
        <v>34968</v>
      </c>
      <c r="G3">
        <v>4310</v>
      </c>
      <c r="H3">
        <v>3788</v>
      </c>
      <c r="I3">
        <v>1171</v>
      </c>
      <c r="J3">
        <v>3921</v>
      </c>
      <c r="K3">
        <v>4384</v>
      </c>
      <c r="L3">
        <v>6513</v>
      </c>
      <c r="M3">
        <v>4372</v>
      </c>
      <c r="N3">
        <v>6509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0.3673644474948524</v>
      </c>
      <c r="C2">
        <v>0.1931480210478151</v>
      </c>
      <c r="D2">
        <v>0.3778597574925646</v>
      </c>
      <c r="E2">
        <v>0.3697380462136811</v>
      </c>
      <c r="F2">
        <v>34968</v>
      </c>
      <c r="G2">
        <v>0.1283459162663006</v>
      </c>
      <c r="H2">
        <v>0.124027682452528</v>
      </c>
      <c r="I2">
        <v>0.03517501715854496</v>
      </c>
      <c r="J2">
        <v>0.1256005490734386</v>
      </c>
      <c r="K2">
        <v>0.1299187828872112</v>
      </c>
      <c r="L2">
        <v>0.1721859986273164</v>
      </c>
      <c r="M2">
        <v>0.1130748112560055</v>
      </c>
      <c r="N2">
        <v>0.1716712422786548</v>
      </c>
    </row>
    <row r="3" spans="1:14">
      <c r="A3" t="s">
        <v>15</v>
      </c>
      <c r="B3">
        <v>0.3682509723175475</v>
      </c>
      <c r="C3">
        <v>0.1710706932052162</v>
      </c>
      <c r="D3">
        <v>0.3779169526424159</v>
      </c>
      <c r="E3">
        <v>0.401681537405628</v>
      </c>
      <c r="F3">
        <v>34968</v>
      </c>
      <c r="G3">
        <v>0.1232555479295356</v>
      </c>
      <c r="H3">
        <v>0.1083276138183482</v>
      </c>
      <c r="I3">
        <v>0.03348776023793183</v>
      </c>
      <c r="J3">
        <v>0.1121310912834592</v>
      </c>
      <c r="K3">
        <v>0.1253717684740334</v>
      </c>
      <c r="L3">
        <v>0.1862560054907344</v>
      </c>
      <c r="M3">
        <v>0.1250285975749257</v>
      </c>
      <c r="N3">
        <v>0.1861416151910318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0.3270275680622283</v>
      </c>
      <c r="C2">
        <v>4.033687943262409</v>
      </c>
      <c r="D2">
        <v>-13.38795470144132</v>
      </c>
      <c r="E2">
        <v>5.083218943033629</v>
      </c>
      <c r="F2">
        <v>4.271047815145273</v>
      </c>
      <c r="G2">
        <v>59.89723344338461</v>
      </c>
      <c r="H2">
        <v>7.73933029682702</v>
      </c>
      <c r="I2">
        <v>0.1016286318920156</v>
      </c>
      <c r="J2">
        <v>2.671728437428506</v>
      </c>
      <c r="K2">
        <v>-6.645361473347061</v>
      </c>
      <c r="L2">
        <v>2.829015099519561</v>
      </c>
      <c r="M2">
        <v>1.144617936398992</v>
      </c>
      <c r="N2">
        <v>15.15310965211139</v>
      </c>
      <c r="O2">
        <v>3.892699532729361</v>
      </c>
      <c r="P2">
        <v>0.1483713681079845</v>
      </c>
      <c r="Q2">
        <v>-2.434368565545643</v>
      </c>
      <c r="R2">
        <v>-2.277081903454589</v>
      </c>
      <c r="S2">
        <v>2.381463051933194</v>
      </c>
      <c r="T2">
        <v>2.329987417067031</v>
      </c>
      <c r="U2">
        <v>5.552864984842695</v>
      </c>
      <c r="V2">
        <v>2.356451778594821</v>
      </c>
      <c r="W2">
        <v>4.55038181221687</v>
      </c>
    </row>
    <row r="3" spans="1:23">
      <c r="A3" t="s">
        <v>15</v>
      </c>
      <c r="B3">
        <v>0.3297300388927019</v>
      </c>
      <c r="C3">
        <v>3.852093342484558</v>
      </c>
      <c r="D3">
        <v>-15.86593456874857</v>
      </c>
      <c r="E3">
        <v>4.818691374971401</v>
      </c>
      <c r="F3">
        <v>7.19514985129261</v>
      </c>
      <c r="G3">
        <v>85.38911770220112</v>
      </c>
      <c r="H3">
        <v>9.240623231265364</v>
      </c>
      <c r="I3">
        <v>0.1017859185541066</v>
      </c>
      <c r="J3">
        <v>2.146962937542896</v>
      </c>
      <c r="K3">
        <v>-6.829815831617481</v>
      </c>
      <c r="L3">
        <v>2.358584991992676</v>
      </c>
      <c r="M3">
        <v>2.324267902081903</v>
      </c>
      <c r="N3">
        <v>15.55524464852422</v>
      </c>
      <c r="O3">
        <v>3.944013773876078</v>
      </c>
      <c r="P3">
        <v>0.1482140814458934</v>
      </c>
      <c r="Q3">
        <v>-3.988646762754518</v>
      </c>
      <c r="R3">
        <v>-3.608299016243421</v>
      </c>
      <c r="S3">
        <v>3.8041924044841</v>
      </c>
      <c r="T3">
        <v>3.792753374513844</v>
      </c>
      <c r="U3">
        <v>14.446495699719</v>
      </c>
      <c r="V3">
        <v>3.800854601233649</v>
      </c>
      <c r="W3">
        <v>5.47738444407942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12846</v>
      </c>
      <c r="C3">
        <v>0.367364</v>
      </c>
      <c r="D3">
        <v>0.360949</v>
      </c>
      <c r="E3">
        <v>0.373827</v>
      </c>
      <c r="F3">
        <v>0.006462</v>
      </c>
      <c r="G3" t="b">
        <v>1</v>
      </c>
    </row>
    <row r="4" spans="1:7">
      <c r="A4" t="s">
        <v>47</v>
      </c>
      <c r="B4">
        <v>6754</v>
      </c>
      <c r="C4">
        <v>0.193148</v>
      </c>
      <c r="D4">
        <v>0.18793</v>
      </c>
      <c r="E4">
        <v>0.198475</v>
      </c>
      <c r="F4">
        <v>0.005327</v>
      </c>
      <c r="G4" t="b">
        <v>1</v>
      </c>
    </row>
    <row r="5" spans="1:7">
      <c r="A5" t="s">
        <v>48</v>
      </c>
      <c r="B5">
        <v>13213</v>
      </c>
      <c r="C5">
        <v>0.37786</v>
      </c>
      <c r="D5">
        <v>0.371406</v>
      </c>
      <c r="E5">
        <v>0.384357</v>
      </c>
      <c r="F5">
        <v>0.006497</v>
      </c>
      <c r="G5" t="b">
        <v>1</v>
      </c>
    </row>
    <row r="6" spans="1:7">
      <c r="A6" t="s">
        <v>49</v>
      </c>
      <c r="B6">
        <v>12929</v>
      </c>
      <c r="C6">
        <v>0.369738</v>
      </c>
      <c r="D6">
        <v>0.363314</v>
      </c>
      <c r="E6">
        <v>0.376209</v>
      </c>
      <c r="F6">
        <v>0.006471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4488</v>
      </c>
      <c r="C10">
        <v>0.128346</v>
      </c>
      <c r="D10">
        <v>0.123534</v>
      </c>
      <c r="E10">
        <v>0.133316</v>
      </c>
      <c r="F10">
        <v>0.00497</v>
      </c>
      <c r="G10" t="b">
        <v>1</v>
      </c>
    </row>
    <row r="11" spans="1:7">
      <c r="A11" t="s">
        <v>51</v>
      </c>
      <c r="B11">
        <v>4337</v>
      </c>
      <c r="C11">
        <v>0.124028</v>
      </c>
      <c r="D11">
        <v>0.119288</v>
      </c>
      <c r="E11">
        <v>0.128928</v>
      </c>
      <c r="F11">
        <v>0.0049</v>
      </c>
      <c r="G11" t="b">
        <v>1</v>
      </c>
    </row>
    <row r="12" spans="1:7">
      <c r="A12" t="s">
        <v>47</v>
      </c>
      <c r="B12">
        <v>1230</v>
      </c>
      <c r="C12">
        <v>0.035175</v>
      </c>
      <c r="D12">
        <v>0.032579</v>
      </c>
      <c r="E12">
        <v>0.03797</v>
      </c>
      <c r="F12">
        <v>0.002795</v>
      </c>
      <c r="G12" t="b">
        <v>1</v>
      </c>
    </row>
    <row r="13" spans="1:7">
      <c r="A13" t="s">
        <v>52</v>
      </c>
      <c r="B13">
        <v>4392</v>
      </c>
      <c r="C13">
        <v>0.125601</v>
      </c>
      <c r="D13">
        <v>0.120835</v>
      </c>
      <c r="E13">
        <v>0.130527</v>
      </c>
      <c r="F13">
        <v>0.004926</v>
      </c>
      <c r="G13" t="b">
        <v>1</v>
      </c>
    </row>
    <row r="14" spans="1:7">
      <c r="A14" t="s">
        <v>48</v>
      </c>
      <c r="B14">
        <v>4543</v>
      </c>
      <c r="C14">
        <v>0.129919</v>
      </c>
      <c r="D14">
        <v>0.125081</v>
      </c>
      <c r="E14">
        <v>0.134914</v>
      </c>
      <c r="F14">
        <v>0.004996</v>
      </c>
      <c r="G14" t="b">
        <v>1</v>
      </c>
    </row>
    <row r="15" spans="1:7">
      <c r="A15" t="s">
        <v>53</v>
      </c>
      <c r="B15">
        <v>6021</v>
      </c>
      <c r="C15">
        <v>0.172186</v>
      </c>
      <c r="D15">
        <v>0.166736</v>
      </c>
      <c r="E15">
        <v>0.177777</v>
      </c>
      <c r="F15">
        <v>0.005591</v>
      </c>
      <c r="G15" t="b">
        <v>1</v>
      </c>
    </row>
    <row r="16" spans="1:7">
      <c r="A16" t="s">
        <v>49</v>
      </c>
      <c r="B16">
        <v>3954</v>
      </c>
      <c r="C16">
        <v>0.113075</v>
      </c>
      <c r="D16">
        <v>0.108527</v>
      </c>
      <c r="E16">
        <v>0.117788</v>
      </c>
      <c r="F16">
        <v>0.004714</v>
      </c>
      <c r="G16" t="b">
        <v>1</v>
      </c>
    </row>
    <row r="17" spans="1:7">
      <c r="A17" t="s">
        <v>54</v>
      </c>
      <c r="B17">
        <v>6003</v>
      </c>
      <c r="C17">
        <v>0.171671</v>
      </c>
      <c r="D17">
        <v>0.166228</v>
      </c>
      <c r="E17">
        <v>0.177255</v>
      </c>
      <c r="F17">
        <v>0.005584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12877</v>
      </c>
      <c r="C22">
        <v>0.368251</v>
      </c>
      <c r="D22">
        <v>0.361833</v>
      </c>
      <c r="E22">
        <v>0.374716</v>
      </c>
      <c r="F22">
        <v>0.006465</v>
      </c>
      <c r="G22" t="b">
        <v>1</v>
      </c>
    </row>
    <row r="23" spans="1:7">
      <c r="A23" t="s">
        <v>47</v>
      </c>
      <c r="B23">
        <v>5982</v>
      </c>
      <c r="C23">
        <v>0.171071</v>
      </c>
      <c r="D23">
        <v>0.1661</v>
      </c>
      <c r="E23">
        <v>0.176159</v>
      </c>
      <c r="F23">
        <v>0.005088</v>
      </c>
      <c r="G23" t="b">
        <v>1</v>
      </c>
    </row>
    <row r="24" spans="1:7">
      <c r="A24" t="s">
        <v>48</v>
      </c>
      <c r="B24">
        <v>13215</v>
      </c>
      <c r="C24">
        <v>0.377917</v>
      </c>
      <c r="D24">
        <v>0.371463</v>
      </c>
      <c r="E24">
        <v>0.384415</v>
      </c>
      <c r="F24">
        <v>0.006498</v>
      </c>
      <c r="G24" t="b">
        <v>1</v>
      </c>
    </row>
    <row r="25" spans="1:7">
      <c r="A25" t="s">
        <v>49</v>
      </c>
      <c r="B25">
        <v>14046</v>
      </c>
      <c r="C25">
        <v>0.401682</v>
      </c>
      <c r="D25">
        <v>0.395152</v>
      </c>
      <c r="E25">
        <v>0.408247</v>
      </c>
      <c r="F25">
        <v>0.006565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4310</v>
      </c>
      <c r="C29">
        <v>0.123256</v>
      </c>
      <c r="D29">
        <v>0.118529</v>
      </c>
      <c r="E29">
        <v>0.128143</v>
      </c>
      <c r="F29">
        <v>0.004888</v>
      </c>
      <c r="G29" t="b">
        <v>1</v>
      </c>
    </row>
    <row r="30" spans="1:7">
      <c r="A30" t="s">
        <v>51</v>
      </c>
      <c r="B30">
        <v>3788</v>
      </c>
      <c r="C30">
        <v>0.108328</v>
      </c>
      <c r="D30">
        <v>0.103866</v>
      </c>
      <c r="E30">
        <v>0.112956</v>
      </c>
      <c r="F30">
        <v>0.004629</v>
      </c>
      <c r="G30" t="b">
        <v>1</v>
      </c>
    </row>
    <row r="31" spans="1:7">
      <c r="A31" t="s">
        <v>47</v>
      </c>
      <c r="B31">
        <v>1171</v>
      </c>
      <c r="C31">
        <v>0.033488</v>
      </c>
      <c r="D31">
        <v>0.030955</v>
      </c>
      <c r="E31">
        <v>0.03622</v>
      </c>
      <c r="F31">
        <v>0.002732</v>
      </c>
      <c r="G31" t="b">
        <v>1</v>
      </c>
    </row>
    <row r="32" spans="1:7">
      <c r="A32" t="s">
        <v>52</v>
      </c>
      <c r="B32">
        <v>3921</v>
      </c>
      <c r="C32">
        <v>0.112131</v>
      </c>
      <c r="D32">
        <v>0.1076</v>
      </c>
      <c r="E32">
        <v>0.116828</v>
      </c>
      <c r="F32">
        <v>0.004697</v>
      </c>
      <c r="G32" t="b">
        <v>1</v>
      </c>
    </row>
    <row r="33" spans="1:7">
      <c r="A33" t="s">
        <v>48</v>
      </c>
      <c r="B33">
        <v>4384</v>
      </c>
      <c r="C33">
        <v>0.125372</v>
      </c>
      <c r="D33">
        <v>0.12061</v>
      </c>
      <c r="E33">
        <v>0.130294</v>
      </c>
      <c r="F33">
        <v>0.004922</v>
      </c>
      <c r="G33" t="b">
        <v>1</v>
      </c>
    </row>
    <row r="34" spans="1:7">
      <c r="A34" t="s">
        <v>53</v>
      </c>
      <c r="B34">
        <v>6513</v>
      </c>
      <c r="C34">
        <v>0.186256</v>
      </c>
      <c r="D34">
        <v>0.180631</v>
      </c>
      <c r="E34">
        <v>0.192016</v>
      </c>
      <c r="F34">
        <v>0.00576</v>
      </c>
      <c r="G34" t="b">
        <v>1</v>
      </c>
    </row>
    <row r="35" spans="1:7">
      <c r="A35" t="s">
        <v>49</v>
      </c>
      <c r="B35">
        <v>4372</v>
      </c>
      <c r="C35">
        <v>0.125029</v>
      </c>
      <c r="D35">
        <v>0.120272</v>
      </c>
      <c r="E35">
        <v>0.129945</v>
      </c>
      <c r="F35">
        <v>0.004917</v>
      </c>
      <c r="G35" t="b">
        <v>1</v>
      </c>
    </row>
    <row r="36" spans="1:7">
      <c r="A36" t="s">
        <v>54</v>
      </c>
      <c r="B36">
        <v>6509</v>
      </c>
      <c r="C36">
        <v>0.186142</v>
      </c>
      <c r="D36">
        <v>0.180518</v>
      </c>
      <c r="E36">
        <v>0.1919</v>
      </c>
      <c r="F36">
        <v>0.005758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12846</v>
      </c>
      <c r="E2">
        <v>6754</v>
      </c>
      <c r="F2">
        <v>0.174216</v>
      </c>
    </row>
    <row r="3" spans="1:6">
      <c r="A3" t="s">
        <v>14</v>
      </c>
      <c r="B3" t="s">
        <v>64</v>
      </c>
      <c r="C3">
        <v>0</v>
      </c>
      <c r="D3">
        <v>13213</v>
      </c>
      <c r="E3">
        <v>6754</v>
      </c>
      <c r="F3">
        <v>0.184712</v>
      </c>
    </row>
    <row r="4" spans="1:6">
      <c r="A4" t="s">
        <v>14</v>
      </c>
      <c r="B4" t="s">
        <v>65</v>
      </c>
      <c r="C4">
        <v>0</v>
      </c>
      <c r="D4">
        <v>12929</v>
      </c>
      <c r="E4">
        <v>6754</v>
      </c>
      <c r="F4">
        <v>0.17659</v>
      </c>
    </row>
    <row r="5" spans="1:6">
      <c r="A5" t="s">
        <v>15</v>
      </c>
      <c r="B5" t="s">
        <v>63</v>
      </c>
      <c r="C5">
        <v>0</v>
      </c>
      <c r="D5">
        <v>12877</v>
      </c>
      <c r="E5">
        <v>5982</v>
      </c>
      <c r="F5">
        <v>0.19718</v>
      </c>
    </row>
    <row r="6" spans="1:6">
      <c r="A6" t="s">
        <v>15</v>
      </c>
      <c r="B6" t="s">
        <v>72</v>
      </c>
      <c r="C6">
        <v>5.416973422879126E-13</v>
      </c>
      <c r="D6">
        <v>14046</v>
      </c>
      <c r="E6">
        <v>12877</v>
      </c>
      <c r="F6">
        <v>0.033431</v>
      </c>
    </row>
    <row r="7" spans="1:6">
      <c r="A7" t="s">
        <v>15</v>
      </c>
      <c r="B7" t="s">
        <v>64</v>
      </c>
      <c r="C7">
        <v>0</v>
      </c>
      <c r="D7">
        <v>13215</v>
      </c>
      <c r="E7">
        <v>5982</v>
      </c>
      <c r="F7">
        <v>0.206846</v>
      </c>
    </row>
    <row r="8" spans="1:6">
      <c r="A8" t="s">
        <v>15</v>
      </c>
      <c r="B8" t="s">
        <v>65</v>
      </c>
      <c r="C8">
        <v>0</v>
      </c>
      <c r="D8">
        <v>14046</v>
      </c>
      <c r="E8">
        <v>5982</v>
      </c>
      <c r="F8">
        <v>0.230611</v>
      </c>
    </row>
    <row r="9" spans="1:6">
      <c r="A9" t="s">
        <v>15</v>
      </c>
      <c r="B9" t="s">
        <v>73</v>
      </c>
      <c r="C9">
        <v>2.486474479606249E-07</v>
      </c>
      <c r="D9">
        <v>14046</v>
      </c>
      <c r="E9">
        <v>13215</v>
      </c>
      <c r="F9">
        <v>0.023765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4488</v>
      </c>
      <c r="E2">
        <v>1230</v>
      </c>
      <c r="F2">
        <v>0.093171</v>
      </c>
    </row>
    <row r="3" spans="1:6">
      <c r="A3" t="s">
        <v>14</v>
      </c>
      <c r="B3" t="s">
        <v>66</v>
      </c>
      <c r="C3">
        <v>3.258985282995166E-09</v>
      </c>
      <c r="D3">
        <v>4488</v>
      </c>
      <c r="E3">
        <v>3954</v>
      </c>
      <c r="F3">
        <v>0.015271</v>
      </c>
    </row>
    <row r="4" spans="1:6">
      <c r="A4" t="s">
        <v>14</v>
      </c>
      <c r="B4" t="s">
        <v>64</v>
      </c>
      <c r="C4">
        <v>0</v>
      </c>
      <c r="D4">
        <v>4543</v>
      </c>
      <c r="E4">
        <v>1230</v>
      </c>
      <c r="F4">
        <v>0.09474399999999999</v>
      </c>
    </row>
    <row r="5" spans="1:6">
      <c r="A5" t="s">
        <v>14</v>
      </c>
      <c r="B5" t="s">
        <v>65</v>
      </c>
      <c r="C5">
        <v>0</v>
      </c>
      <c r="D5">
        <v>3954</v>
      </c>
      <c r="E5">
        <v>1230</v>
      </c>
      <c r="F5">
        <v>0.0779</v>
      </c>
    </row>
    <row r="6" spans="1:6">
      <c r="A6" t="s">
        <v>14</v>
      </c>
      <c r="B6" t="s">
        <v>67</v>
      </c>
      <c r="C6">
        <v>8.775616350947762E-11</v>
      </c>
      <c r="D6">
        <v>4543</v>
      </c>
      <c r="E6">
        <v>3954</v>
      </c>
      <c r="F6">
        <v>0.016844</v>
      </c>
    </row>
    <row r="7" spans="1:6">
      <c r="A7" t="s">
        <v>14</v>
      </c>
      <c r="B7" t="s">
        <v>68</v>
      </c>
      <c r="C7">
        <v>5.444232410452856E-62</v>
      </c>
      <c r="D7">
        <v>6021</v>
      </c>
      <c r="E7">
        <v>4337</v>
      </c>
      <c r="F7">
        <v>0.048158</v>
      </c>
    </row>
    <row r="8" spans="1:6">
      <c r="A8" t="s">
        <v>14</v>
      </c>
      <c r="B8" t="s">
        <v>69</v>
      </c>
      <c r="C8">
        <v>8.170640014257149E-61</v>
      </c>
      <c r="D8">
        <v>6003</v>
      </c>
      <c r="E8">
        <v>4337</v>
      </c>
      <c r="F8">
        <v>0.047644</v>
      </c>
    </row>
    <row r="9" spans="1:6">
      <c r="A9" t="s">
        <v>14</v>
      </c>
      <c r="B9" t="s">
        <v>70</v>
      </c>
      <c r="C9">
        <v>7.929660083201E-58</v>
      </c>
      <c r="D9">
        <v>6021</v>
      </c>
      <c r="E9">
        <v>4392</v>
      </c>
      <c r="F9">
        <v>0.046585</v>
      </c>
    </row>
    <row r="10" spans="1:6">
      <c r="A10" t="s">
        <v>14</v>
      </c>
      <c r="B10" t="s">
        <v>71</v>
      </c>
      <c r="C10">
        <v>1.082170947046308E-56</v>
      </c>
      <c r="D10">
        <v>6003</v>
      </c>
      <c r="E10">
        <v>4392</v>
      </c>
      <c r="F10">
        <v>0.046071</v>
      </c>
    </row>
    <row r="11" spans="1:6">
      <c r="A11" t="s">
        <v>15</v>
      </c>
      <c r="B11" t="s">
        <v>63</v>
      </c>
      <c r="C11">
        <v>0</v>
      </c>
      <c r="D11">
        <v>4310</v>
      </c>
      <c r="E11">
        <v>1171</v>
      </c>
      <c r="F11">
        <v>0.089768</v>
      </c>
    </row>
    <row r="12" spans="1:6">
      <c r="A12" t="s">
        <v>15</v>
      </c>
      <c r="B12" t="s">
        <v>64</v>
      </c>
      <c r="C12">
        <v>0</v>
      </c>
      <c r="D12">
        <v>4384</v>
      </c>
      <c r="E12">
        <v>1171</v>
      </c>
      <c r="F12">
        <v>0.09188399999999999</v>
      </c>
    </row>
    <row r="13" spans="1:6">
      <c r="A13" t="s">
        <v>15</v>
      </c>
      <c r="B13" t="s">
        <v>65</v>
      </c>
      <c r="C13">
        <v>0</v>
      </c>
      <c r="D13">
        <v>4372</v>
      </c>
      <c r="E13">
        <v>1171</v>
      </c>
      <c r="F13">
        <v>0.091541</v>
      </c>
    </row>
    <row r="14" spans="1:6">
      <c r="A14" t="s">
        <v>15</v>
      </c>
      <c r="B14" t="s">
        <v>68</v>
      </c>
      <c r="C14">
        <v>7.527796690667533E-161</v>
      </c>
      <c r="D14">
        <v>6513</v>
      </c>
      <c r="E14">
        <v>3788</v>
      </c>
      <c r="F14">
        <v>0.077928</v>
      </c>
    </row>
    <row r="15" spans="1:6">
      <c r="A15" t="s">
        <v>15</v>
      </c>
      <c r="B15" t="s">
        <v>69</v>
      </c>
      <c r="C15">
        <v>1.925827232328689E-160</v>
      </c>
      <c r="D15">
        <v>6509</v>
      </c>
      <c r="E15">
        <v>3788</v>
      </c>
      <c r="F15">
        <v>0.07781399999999999</v>
      </c>
    </row>
    <row r="16" spans="1:6">
      <c r="A16" t="s">
        <v>15</v>
      </c>
      <c r="B16" t="s">
        <v>70</v>
      </c>
      <c r="C16">
        <v>1.023307052568381E-143</v>
      </c>
      <c r="D16">
        <v>6513</v>
      </c>
      <c r="E16">
        <v>3921</v>
      </c>
      <c r="F16">
        <v>0.074125</v>
      </c>
    </row>
    <row r="17" spans="1:6">
      <c r="A17" t="s">
        <v>15</v>
      </c>
      <c r="B17" t="s">
        <v>71</v>
      </c>
      <c r="C17">
        <v>2.487132384792711E-143</v>
      </c>
      <c r="D17">
        <v>6509</v>
      </c>
      <c r="E17">
        <v>3921</v>
      </c>
      <c r="F17">
        <v>0.07401099999999999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2026-03-22T18:24:46Z</dcterms:created>
  <dcterms:modified xsi:type="dcterms:W3CDTF">2026-03-22T18:24:46Z</dcterms:modified>
</cp:coreProperties>
</file>