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<sst xmlns="http://schemas.openxmlformats.org/spreadsheetml/2006/main" count="183" uniqueCount="77">
  <si>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</si>
  <si>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</si>
  <si>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</si>
  <si>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</si>
  <si>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</si>
  <si>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</si>
  <si>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</si>
  <si>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</si>
  <si>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</si>
  <si>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</si>
  <si>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</si>
  <si>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</si>
  <si>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</si>
  <si>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</si>
  <si>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</si>
  <si>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</si>
  <si>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</si>
  <si>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</si>
  <si>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</si>
  <si>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</si>
  <si>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</si>
  <si>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</si>
  <si>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</si>
  <si>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</si>
  <si>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</si>
  <si>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</si>
  <si>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</si>
  <si>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</si>
  <si>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</si>
  <si>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</si>
  <si>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</si>
  <si>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</si>
  <si>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</si>
  <si>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</si>
  <si>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</si>
  <si>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</si>
  <si>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</si>
  <si>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</si>
  <si>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</si>
  <si>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</si>
  <si>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</si>
  <si>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</si>
  <si>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</si>
  <si>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</si>
  <si>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</si>
  <si>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</si>
  <si>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</si>
  <si>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</si>
  <si>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</si>
  <si>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</si>
  <si>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</si>
  <si>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</si>
  <si>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</si>
  <si>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</si>
  <si>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</si>
  <si>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</si>
  <si>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</si>
  <si>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</si>
  <si>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</si>
  <si>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</si>
  <si>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</si>
  <si>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</si>
  <si>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</si>
  <si>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</si>
  <si>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</si>
  <si>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</si>
  <si>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</si>
  <si>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</si>
  <si>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</si>
  <si>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</si>
  <si>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</si>
  <si>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</si>
  <si>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Down-Left&gt;Down-Right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</si>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</sst>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11398</v>
      </c>
      <c r="C2">
        <v>6650</v>
      </c>
      <c r="D2">
        <v>11593</v>
      </c>
      <c r="E2">
        <v>13274</v>
      </c>
      <c r="F2">
        <v>34456</v>
      </c>
      <c r="G2">
        <v>4078</v>
      </c>
      <c r="H2">
        <v>4919</v>
      </c>
      <c r="I2">
        <v>2194</v>
      </c>
      <c r="J2">
        <v>5119</v>
      </c>
      <c r="K2">
        <v>3994</v>
      </c>
      <c r="L2">
        <v>4282</v>
      </c>
      <c r="M2">
        <v>5351</v>
      </c>
      <c r="N2">
        <v>4519</v>
      </c>
    </row>
    <row r="3" spans="1:14">
      <c r="A3" t="s">
        <v>15</v>
      </c>
      <c r="B3">
        <v>11897</v>
      </c>
      <c r="C3">
        <v>6610</v>
      </c>
      <c r="D3">
        <v>11858</v>
      </c>
      <c r="E3">
        <v>12884</v>
      </c>
      <c r="F3">
        <v>34456</v>
      </c>
      <c r="G3">
        <v>4827</v>
      </c>
      <c r="H3">
        <v>3976</v>
      </c>
      <c r="I3">
        <v>1835</v>
      </c>
      <c r="J3">
        <v>4052</v>
      </c>
      <c r="K3">
        <v>4783</v>
      </c>
      <c r="L3">
        <v>4934</v>
      </c>
      <c r="M3">
        <v>5109</v>
      </c>
      <c r="N3">
        <v>4940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0.3307986997910378</v>
      </c>
      <c r="C2">
        <v>0.1929997678198282</v>
      </c>
      <c r="D2">
        <v>0.3364580914789877</v>
      </c>
      <c r="E2">
        <v>0.3852449500812631</v>
      </c>
      <c r="F2">
        <v>34456</v>
      </c>
      <c r="G2">
        <v>0.1183538425818435</v>
      </c>
      <c r="H2">
        <v>0.1427617831437195</v>
      </c>
      <c r="I2">
        <v>0.06367541211980497</v>
      </c>
      <c r="J2">
        <v>0.1485662874390527</v>
      </c>
      <c r="K2">
        <v>0.1159159507778036</v>
      </c>
      <c r="L2">
        <v>0.1242744369630834</v>
      </c>
      <c r="M2">
        <v>0.1552995124216392</v>
      </c>
      <c r="N2">
        <v>0.1311527745530532</v>
      </c>
    </row>
    <row r="3" spans="1:14">
      <c r="A3" t="s">
        <v>15</v>
      </c>
      <c r="B3">
        <v>0.3452809380078941</v>
      </c>
      <c r="C3">
        <v>0.1918388669607616</v>
      </c>
      <c r="D3">
        <v>0.3441490596703042</v>
      </c>
      <c r="E3">
        <v>0.3739261667053634</v>
      </c>
      <c r="F3">
        <v>34456</v>
      </c>
      <c r="G3">
        <v>0.1400917111678663</v>
      </c>
      <c r="H3">
        <v>0.1153935453912236</v>
      </c>
      <c r="I3">
        <v>0.05325632690968191</v>
      </c>
      <c r="J3">
        <v>0.1175992570234502</v>
      </c>
      <c r="K3">
        <v>0.138814720222893</v>
      </c>
      <c r="L3">
        <v>0.1431971209658695</v>
      </c>
      <c r="M3">
        <v>0.148276062224286</v>
      </c>
      <c r="N3">
        <v>0.1433712560947295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0.3113753772927792</v>
      </c>
      <c r="C2">
        <v>1.942332249825862</v>
      </c>
      <c r="D2">
        <v>-11.8375609472951</v>
      </c>
      <c r="E2">
        <v>2.50827141862085</v>
      </c>
      <c r="F2">
        <v>7.386957278848389</v>
      </c>
      <c r="G2">
        <v>51.18976677466026</v>
      </c>
      <c r="H2">
        <v>7.154702423906969</v>
      </c>
      <c r="I2">
        <v>0.1133111794752728</v>
      </c>
      <c r="J2">
        <v>0.5042663106570686</v>
      </c>
      <c r="K2">
        <v>-4.963576735546785</v>
      </c>
      <c r="L2">
        <v>0.2604771302530756</v>
      </c>
      <c r="M2">
        <v>4.198833294636637</v>
      </c>
      <c r="N2">
        <v>10.64735697331475</v>
      </c>
      <c r="O2">
        <v>3.263028803629345</v>
      </c>
      <c r="P2">
        <v>0.1366888205247272</v>
      </c>
      <c r="Q2">
        <v>0.6072962618992345</v>
      </c>
      <c r="R2">
        <v>1.187746691432551</v>
      </c>
      <c r="S2">
        <v>-1.241438356164384</v>
      </c>
      <c r="T2">
        <v>-0.5536045971674036</v>
      </c>
      <c r="U2">
        <v>0.9067995487216914</v>
      </c>
      <c r="V2">
        <v>0.9522602316182753</v>
      </c>
      <c r="W2">
        <v>3.39914055638134</v>
      </c>
    </row>
    <row r="3" spans="1:23">
      <c r="A3" t="s">
        <v>15</v>
      </c>
      <c r="B3">
        <v>0.3137987578360808</v>
      </c>
      <c r="C3">
        <v>3.148218017181331</v>
      </c>
      <c r="D3">
        <v>-12.19598908753193</v>
      </c>
      <c r="E3">
        <v>3.035030183422338</v>
      </c>
      <c r="F3">
        <v>6.012740886928258</v>
      </c>
      <c r="G3">
        <v>51.00447192363162</v>
      </c>
      <c r="H3">
        <v>7.141741518959617</v>
      </c>
      <c r="I3">
        <v>0.1201097051311818</v>
      </c>
      <c r="J3">
        <v>1.998200603668446</v>
      </c>
      <c r="K3">
        <v>-6.68533782214999</v>
      </c>
      <c r="L3">
        <v>1.870501509171116</v>
      </c>
      <c r="M3">
        <v>2.816635709310425</v>
      </c>
      <c r="N3">
        <v>15.02969001588604</v>
      </c>
      <c r="O3">
        <v>3.876814415971706</v>
      </c>
      <c r="P3">
        <v>0.1298902948688182</v>
      </c>
      <c r="Q3">
        <v>-1.449674947759461</v>
      </c>
      <c r="R3">
        <v>-1.2291037845368</v>
      </c>
      <c r="S3">
        <v>1.330682609705131</v>
      </c>
      <c r="T3">
        <v>1.34809612259113</v>
      </c>
      <c r="U3">
        <v>1.800083232710243</v>
      </c>
      <c r="V3">
        <v>1.341671805140975</v>
      </c>
      <c r="W3">
        <v>4.102410663085338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11398</v>
      </c>
      <c r="C3">
        <v>0.330799</v>
      </c>
      <c r="D3">
        <v>0.324499</v>
      </c>
      <c r="E3">
        <v>0.33716</v>
      </c>
      <c r="F3">
        <v>0.006361</v>
      </c>
      <c r="G3" t="b">
        <v>1</v>
      </c>
    </row>
    <row r="4" spans="1:7">
      <c r="A4" t="s">
        <v>47</v>
      </c>
      <c r="B4">
        <v>6650</v>
      </c>
      <c r="C4">
        <v>0.193</v>
      </c>
      <c r="D4">
        <v>0.187745</v>
      </c>
      <c r="E4">
        <v>0.198366</v>
      </c>
      <c r="F4">
        <v>0.005366</v>
      </c>
      <c r="G4" t="b">
        <v>1</v>
      </c>
    </row>
    <row r="5" spans="1:7">
      <c r="A5" t="s">
        <v>48</v>
      </c>
      <c r="B5">
        <v>11593</v>
      </c>
      <c r="C5">
        <v>0.336458</v>
      </c>
      <c r="D5">
        <v>0.33013</v>
      </c>
      <c r="E5">
        <v>0.342845</v>
      </c>
      <c r="F5">
        <v>0.006387</v>
      </c>
      <c r="G5" t="b">
        <v>1</v>
      </c>
    </row>
    <row r="6" spans="1:7">
      <c r="A6" t="s">
        <v>49</v>
      </c>
      <c r="B6">
        <v>13274</v>
      </c>
      <c r="C6">
        <v>0.385245</v>
      </c>
      <c r="D6">
        <v>0.378718</v>
      </c>
      <c r="E6">
        <v>0.391813</v>
      </c>
      <c r="F6">
        <v>0.006569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4078</v>
      </c>
      <c r="C10">
        <v>0.118354</v>
      </c>
      <c r="D10">
        <v>0.113678</v>
      </c>
      <c r="E10">
        <v>0.123195</v>
      </c>
      <c r="F10">
        <v>0.004841</v>
      </c>
      <c r="G10" t="b">
        <v>1</v>
      </c>
    </row>
    <row r="11" spans="1:7">
      <c r="A11" t="s">
        <v>51</v>
      </c>
      <c r="B11">
        <v>4919</v>
      </c>
      <c r="C11">
        <v>0.142762</v>
      </c>
      <c r="D11">
        <v>0.137686</v>
      </c>
      <c r="E11">
        <v>0.147993</v>
      </c>
      <c r="F11">
        <v>0.005231</v>
      </c>
      <c r="G11" t="b">
        <v>1</v>
      </c>
    </row>
    <row r="12" spans="1:7">
      <c r="A12" t="s">
        <v>47</v>
      </c>
      <c r="B12">
        <v>2194</v>
      </c>
      <c r="C12">
        <v>0.063675</v>
      </c>
      <c r="D12">
        <v>0.060172</v>
      </c>
      <c r="E12">
        <v>0.067368</v>
      </c>
      <c r="F12">
        <v>0.003692</v>
      </c>
      <c r="G12" t="b">
        <v>1</v>
      </c>
    </row>
    <row r="13" spans="1:7">
      <c r="A13" t="s">
        <v>52</v>
      </c>
      <c r="B13">
        <v>5119</v>
      </c>
      <c r="C13">
        <v>0.148566</v>
      </c>
      <c r="D13">
        <v>0.143403</v>
      </c>
      <c r="E13">
        <v>0.153882</v>
      </c>
      <c r="F13">
        <v>0.005315</v>
      </c>
      <c r="G13" t="b">
        <v>1</v>
      </c>
    </row>
    <row r="14" spans="1:7">
      <c r="A14" t="s">
        <v>48</v>
      </c>
      <c r="B14">
        <v>3994</v>
      </c>
      <c r="C14">
        <v>0.115916</v>
      </c>
      <c r="D14">
        <v>0.111283</v>
      </c>
      <c r="E14">
        <v>0.120715</v>
      </c>
      <c r="F14">
        <v>0.004799</v>
      </c>
      <c r="G14" t="b">
        <v>1</v>
      </c>
    </row>
    <row r="15" spans="1:7">
      <c r="A15" t="s">
        <v>53</v>
      </c>
      <c r="B15">
        <v>4282</v>
      </c>
      <c r="C15">
        <v>0.124274</v>
      </c>
      <c r="D15">
        <v>0.119496</v>
      </c>
      <c r="E15">
        <v>0.129216</v>
      </c>
      <c r="F15">
        <v>0.004941</v>
      </c>
      <c r="G15" t="b">
        <v>1</v>
      </c>
    </row>
    <row r="16" spans="1:7">
      <c r="A16" t="s">
        <v>49</v>
      </c>
      <c r="B16">
        <v>5351</v>
      </c>
      <c r="C16">
        <v>0.1553</v>
      </c>
      <c r="D16">
        <v>0.150039</v>
      </c>
      <c r="E16">
        <v>0.16071</v>
      </c>
      <c r="F16">
        <v>0.00541</v>
      </c>
      <c r="G16" t="b">
        <v>1</v>
      </c>
    </row>
    <row r="17" spans="1:7">
      <c r="A17" t="s">
        <v>54</v>
      </c>
      <c r="B17">
        <v>4519</v>
      </c>
      <c r="C17">
        <v>0.131153</v>
      </c>
      <c r="D17">
        <v>0.12626</v>
      </c>
      <c r="E17">
        <v>0.136206</v>
      </c>
      <c r="F17">
        <v>0.005053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11897</v>
      </c>
      <c r="C22">
        <v>0.345281</v>
      </c>
      <c r="D22">
        <v>0.338912</v>
      </c>
      <c r="E22">
        <v>0.351706</v>
      </c>
      <c r="F22">
        <v>0.006425</v>
      </c>
      <c r="G22" t="b">
        <v>1</v>
      </c>
    </row>
    <row r="23" spans="1:7">
      <c r="A23" t="s">
        <v>47</v>
      </c>
      <c r="B23">
        <v>6610</v>
      </c>
      <c r="C23">
        <v>0.191839</v>
      </c>
      <c r="D23">
        <v>0.186597</v>
      </c>
      <c r="E23">
        <v>0.197193</v>
      </c>
      <c r="F23">
        <v>0.005354</v>
      </c>
      <c r="G23" t="b">
        <v>1</v>
      </c>
    </row>
    <row r="24" spans="1:7">
      <c r="A24" t="s">
        <v>48</v>
      </c>
      <c r="B24">
        <v>11858</v>
      </c>
      <c r="C24">
        <v>0.344149</v>
      </c>
      <c r="D24">
        <v>0.337785</v>
      </c>
      <c r="E24">
        <v>0.350569</v>
      </c>
      <c r="F24">
        <v>0.00642</v>
      </c>
      <c r="G24" t="b">
        <v>1</v>
      </c>
    </row>
    <row r="25" spans="1:7">
      <c r="A25" t="s">
        <v>49</v>
      </c>
      <c r="B25">
        <v>12884</v>
      </c>
      <c r="C25">
        <v>0.373926</v>
      </c>
      <c r="D25">
        <v>0.367439</v>
      </c>
      <c r="E25">
        <v>0.380459</v>
      </c>
      <c r="F25">
        <v>0.006533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4827</v>
      </c>
      <c r="C29">
        <v>0.140092</v>
      </c>
      <c r="D29">
        <v>0.135057</v>
      </c>
      <c r="E29">
        <v>0.145283</v>
      </c>
      <c r="F29">
        <v>0.005191</v>
      </c>
      <c r="G29" t="b">
        <v>1</v>
      </c>
    </row>
    <row r="30" spans="1:7">
      <c r="A30" t="s">
        <v>51</v>
      </c>
      <c r="B30">
        <v>3976</v>
      </c>
      <c r="C30">
        <v>0.115394</v>
      </c>
      <c r="D30">
        <v>0.11077</v>
      </c>
      <c r="E30">
        <v>0.120184</v>
      </c>
      <c r="F30">
        <v>0.00479</v>
      </c>
      <c r="G30" t="b">
        <v>1</v>
      </c>
    </row>
    <row r="31" spans="1:7">
      <c r="A31" t="s">
        <v>47</v>
      </c>
      <c r="B31">
        <v>1835</v>
      </c>
      <c r="C31">
        <v>0.053256</v>
      </c>
      <c r="D31">
        <v>0.050044</v>
      </c>
      <c r="E31">
        <v>0.056662</v>
      </c>
      <c r="F31">
        <v>0.003406</v>
      </c>
      <c r="G31" t="b">
        <v>1</v>
      </c>
    </row>
    <row r="32" spans="1:7">
      <c r="A32" t="s">
        <v>52</v>
      </c>
      <c r="B32">
        <v>4052</v>
      </c>
      <c r="C32">
        <v>0.117599</v>
      </c>
      <c r="D32">
        <v>0.112937</v>
      </c>
      <c r="E32">
        <v>0.122428</v>
      </c>
      <c r="F32">
        <v>0.004828</v>
      </c>
      <c r="G32" t="b">
        <v>1</v>
      </c>
    </row>
    <row r="33" spans="1:7">
      <c r="A33" t="s">
        <v>48</v>
      </c>
      <c r="B33">
        <v>4783</v>
      </c>
      <c r="C33">
        <v>0.138815</v>
      </c>
      <c r="D33">
        <v>0.1338</v>
      </c>
      <c r="E33">
        <v>0.143986</v>
      </c>
      <c r="F33">
        <v>0.005172</v>
      </c>
      <c r="G33" t="b">
        <v>1</v>
      </c>
    </row>
    <row r="34" spans="1:7">
      <c r="A34" t="s">
        <v>53</v>
      </c>
      <c r="B34">
        <v>4934</v>
      </c>
      <c r="C34">
        <v>0.143197</v>
      </c>
      <c r="D34">
        <v>0.138115</v>
      </c>
      <c r="E34">
        <v>0.148434</v>
      </c>
      <c r="F34">
        <v>0.005237</v>
      </c>
      <c r="G34" t="b">
        <v>1</v>
      </c>
    </row>
    <row r="35" spans="1:7">
      <c r="A35" t="s">
        <v>49</v>
      </c>
      <c r="B35">
        <v>5109</v>
      </c>
      <c r="C35">
        <v>0.148276</v>
      </c>
      <c r="D35">
        <v>0.143117</v>
      </c>
      <c r="E35">
        <v>0.153587</v>
      </c>
      <c r="F35">
        <v>0.005311</v>
      </c>
      <c r="G35" t="b">
        <v>1</v>
      </c>
    </row>
    <row r="36" spans="1:7">
      <c r="A36" t="s">
        <v>54</v>
      </c>
      <c r="B36">
        <v>4940</v>
      </c>
      <c r="C36">
        <v>0.143371</v>
      </c>
      <c r="D36">
        <v>0.138286</v>
      </c>
      <c r="E36">
        <v>0.148611</v>
      </c>
      <c r="F36">
        <v>0.00524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5.18975360208035E-277</v>
      </c>
      <c r="D2">
        <v>11398</v>
      </c>
      <c r="E2">
        <v>6650</v>
      </c>
      <c r="F2">
        <v>0.137799</v>
      </c>
    </row>
    <row r="3" spans="1:6">
      <c r="A3" t="s">
        <v>14</v>
      </c>
      <c r="B3" t="s">
        <v>64</v>
      </c>
      <c r="C3">
        <v>3.538927622054439E-33</v>
      </c>
      <c r="D3">
        <v>13274</v>
      </c>
      <c r="E3">
        <v>11398</v>
      </c>
      <c r="F3">
        <v>0.054446</v>
      </c>
    </row>
    <row r="4" spans="1:6">
      <c r="A4" t="s">
        <v>14</v>
      </c>
      <c r="B4" t="s">
        <v>65</v>
      </c>
      <c r="C4">
        <v>4.575851529912122E-297</v>
      </c>
      <c r="D4">
        <v>11593</v>
      </c>
      <c r="E4">
        <v>6650</v>
      </c>
      <c r="F4">
        <v>0.143458</v>
      </c>
    </row>
    <row r="5" spans="1:6">
      <c r="A5" t="s">
        <v>14</v>
      </c>
      <c r="B5" t="s">
        <v>66</v>
      </c>
      <c r="C5">
        <v>0</v>
      </c>
      <c r="D5">
        <v>13274</v>
      </c>
      <c r="E5">
        <v>6650</v>
      </c>
      <c r="F5">
        <v>0.192245</v>
      </c>
    </row>
    <row r="6" spans="1:6">
      <c r="A6" t="s">
        <v>14</v>
      </c>
      <c r="B6" t="s">
        <v>67</v>
      </c>
      <c r="C6">
        <v>8.03000179728327E-27</v>
      </c>
      <c r="D6">
        <v>13274</v>
      </c>
      <c r="E6">
        <v>11593</v>
      </c>
      <c r="F6">
        <v>0.048787</v>
      </c>
    </row>
    <row r="7" spans="1:6">
      <c r="A7" t="s">
        <v>15</v>
      </c>
      <c r="B7" t="s">
        <v>63</v>
      </c>
      <c r="C7">
        <v>0</v>
      </c>
      <c r="D7">
        <v>11897</v>
      </c>
      <c r="E7">
        <v>6610</v>
      </c>
      <c r="F7">
        <v>0.153442</v>
      </c>
    </row>
    <row r="8" spans="1:6">
      <c r="A8" t="s">
        <v>15</v>
      </c>
      <c r="B8" t="s">
        <v>64</v>
      </c>
      <c r="C8">
        <v>1.872377919898716E-10</v>
      </c>
      <c r="D8">
        <v>12884</v>
      </c>
      <c r="E8">
        <v>11897</v>
      </c>
      <c r="F8">
        <v>0.028645</v>
      </c>
    </row>
    <row r="9" spans="1:6">
      <c r="A9" t="s">
        <v>15</v>
      </c>
      <c r="B9" t="s">
        <v>65</v>
      </c>
      <c r="C9">
        <v>0</v>
      </c>
      <c r="D9">
        <v>11858</v>
      </c>
      <c r="E9">
        <v>6610</v>
      </c>
      <c r="F9">
        <v>0.15231</v>
      </c>
    </row>
    <row r="10" spans="1:6">
      <c r="A10" t="s">
        <v>15</v>
      </c>
      <c r="B10" t="s">
        <v>66</v>
      </c>
      <c r="C10">
        <v>0</v>
      </c>
      <c r="D10">
        <v>12884</v>
      </c>
      <c r="E10">
        <v>6610</v>
      </c>
      <c r="F10">
        <v>0.182087</v>
      </c>
    </row>
    <row r="11" spans="1:6">
      <c r="A11" t="s">
        <v>15</v>
      </c>
      <c r="B11" t="s">
        <v>67</v>
      </c>
      <c r="C11">
        <v>3.579410774409836E-11</v>
      </c>
      <c r="D11">
        <v>12884</v>
      </c>
      <c r="E11">
        <v>11858</v>
      </c>
      <c r="F11">
        <v>0.029777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3.566759516237844E-127</v>
      </c>
      <c r="D2">
        <v>4078</v>
      </c>
      <c r="E2">
        <v>2194</v>
      </c>
      <c r="F2">
        <v>0.054678</v>
      </c>
    </row>
    <row r="3" spans="1:6">
      <c r="A3" t="s">
        <v>14</v>
      </c>
      <c r="B3" t="s">
        <v>64</v>
      </c>
      <c r="C3">
        <v>1.275266866790267E-39</v>
      </c>
      <c r="D3">
        <v>5351</v>
      </c>
      <c r="E3">
        <v>4078</v>
      </c>
      <c r="F3">
        <v>0.036946</v>
      </c>
    </row>
    <row r="4" spans="1:6">
      <c r="A4" t="s">
        <v>14</v>
      </c>
      <c r="B4" t="s">
        <v>65</v>
      </c>
      <c r="C4">
        <v>1.031864504130333E-117</v>
      </c>
      <c r="D4">
        <v>3994</v>
      </c>
      <c r="E4">
        <v>2194</v>
      </c>
      <c r="F4">
        <v>0.052241</v>
      </c>
    </row>
    <row r="5" spans="1:6">
      <c r="A5" t="s">
        <v>14</v>
      </c>
      <c r="B5" t="s">
        <v>66</v>
      </c>
      <c r="C5">
        <v>2.360263447174305E-298</v>
      </c>
      <c r="D5">
        <v>5351</v>
      </c>
      <c r="E5">
        <v>2194</v>
      </c>
      <c r="F5">
        <v>0.091624</v>
      </c>
    </row>
    <row r="6" spans="1:6">
      <c r="A6" t="s">
        <v>14</v>
      </c>
      <c r="B6" t="s">
        <v>67</v>
      </c>
      <c r="C6">
        <v>3.752730987492067E-45</v>
      </c>
      <c r="D6">
        <v>5351</v>
      </c>
      <c r="E6">
        <v>3994</v>
      </c>
      <c r="F6">
        <v>0.039384</v>
      </c>
    </row>
    <row r="7" spans="1:6">
      <c r="A7" t="s">
        <v>14</v>
      </c>
      <c r="B7" t="s">
        <v>68</v>
      </c>
      <c r="C7">
        <v>1.644854981184155E-11</v>
      </c>
      <c r="D7">
        <v>4919</v>
      </c>
      <c r="E7">
        <v>4282</v>
      </c>
      <c r="F7">
        <v>0.018487</v>
      </c>
    </row>
    <row r="8" spans="1:6">
      <c r="A8" t="s">
        <v>14</v>
      </c>
      <c r="B8" t="s">
        <v>69</v>
      </c>
      <c r="C8">
        <v>1.998496431710722E-05</v>
      </c>
      <c r="D8">
        <v>4919</v>
      </c>
      <c r="E8">
        <v>4519</v>
      </c>
      <c r="F8">
        <v>0.011609</v>
      </c>
    </row>
    <row r="9" spans="1:6">
      <c r="A9" t="s">
        <v>14</v>
      </c>
      <c r="B9" t="s">
        <v>70</v>
      </c>
      <c r="C9">
        <v>3.125947132250266E-18</v>
      </c>
      <c r="D9">
        <v>5119</v>
      </c>
      <c r="E9">
        <v>4282</v>
      </c>
      <c r="F9">
        <v>0.024292</v>
      </c>
    </row>
    <row r="10" spans="1:6">
      <c r="A10" t="s">
        <v>14</v>
      </c>
      <c r="B10" t="s">
        <v>71</v>
      </c>
      <c r="C10">
        <v>5.192812304306038E-10</v>
      </c>
      <c r="D10">
        <v>5119</v>
      </c>
      <c r="E10">
        <v>4519</v>
      </c>
      <c r="F10">
        <v>0.017414</v>
      </c>
    </row>
    <row r="11" spans="1:6">
      <c r="A11" t="s">
        <v>14</v>
      </c>
      <c r="B11" t="s">
        <v>72</v>
      </c>
      <c r="C11">
        <v>0.005938928492870124</v>
      </c>
      <c r="D11">
        <v>4519</v>
      </c>
      <c r="E11">
        <v>4282</v>
      </c>
      <c r="F11">
        <v>0.006878</v>
      </c>
    </row>
    <row r="12" spans="1:6">
      <c r="A12" t="s">
        <v>15</v>
      </c>
      <c r="B12" t="s">
        <v>63</v>
      </c>
      <c r="C12">
        <v>5.705157855945799E-305</v>
      </c>
      <c r="D12">
        <v>4827</v>
      </c>
      <c r="E12">
        <v>1835</v>
      </c>
      <c r="F12">
        <v>0.086835</v>
      </c>
    </row>
    <row r="13" spans="1:6">
      <c r="A13" t="s">
        <v>15</v>
      </c>
      <c r="B13" t="s">
        <v>64</v>
      </c>
      <c r="C13">
        <v>0.0024071778685269</v>
      </c>
      <c r="D13">
        <v>5109</v>
      </c>
      <c r="E13">
        <v>4827</v>
      </c>
      <c r="F13">
        <v>0.008184</v>
      </c>
    </row>
    <row r="14" spans="1:6">
      <c r="A14" t="s">
        <v>15</v>
      </c>
      <c r="B14" t="s">
        <v>65</v>
      </c>
      <c r="C14">
        <v>6.663014802236367E-298</v>
      </c>
      <c r="D14">
        <v>4783</v>
      </c>
      <c r="E14">
        <v>1835</v>
      </c>
      <c r="F14">
        <v>0.085558</v>
      </c>
    </row>
    <row r="15" spans="1:6">
      <c r="A15" t="s">
        <v>15</v>
      </c>
      <c r="B15" t="s">
        <v>66</v>
      </c>
      <c r="C15">
        <v>0</v>
      </c>
      <c r="D15">
        <v>5109</v>
      </c>
      <c r="E15">
        <v>1835</v>
      </c>
      <c r="F15">
        <v>0.09501999999999999</v>
      </c>
    </row>
    <row r="16" spans="1:6">
      <c r="A16" t="s">
        <v>15</v>
      </c>
      <c r="B16" t="s">
        <v>67</v>
      </c>
      <c r="C16">
        <v>0.0005416284450090341</v>
      </c>
      <c r="D16">
        <v>5109</v>
      </c>
      <c r="E16">
        <v>4783</v>
      </c>
      <c r="F16">
        <v>0.009461000000000001</v>
      </c>
    </row>
    <row r="17" spans="1:6">
      <c r="A17" t="s">
        <v>15</v>
      </c>
      <c r="B17" t="s">
        <v>73</v>
      </c>
      <c r="C17">
        <v>1.688041459808843E-24</v>
      </c>
      <c r="D17">
        <v>4934</v>
      </c>
      <c r="E17">
        <v>3976</v>
      </c>
      <c r="F17">
        <v>0.027804</v>
      </c>
    </row>
    <row r="18" spans="1:6">
      <c r="A18" t="s">
        <v>15</v>
      </c>
      <c r="B18" t="s">
        <v>74</v>
      </c>
      <c r="C18">
        <v>9.084710552509122E-25</v>
      </c>
      <c r="D18">
        <v>4940</v>
      </c>
      <c r="E18">
        <v>3976</v>
      </c>
      <c r="F18">
        <v>0.027978</v>
      </c>
    </row>
    <row r="19" spans="1:6">
      <c r="A19" t="s">
        <v>15</v>
      </c>
      <c r="B19" t="s">
        <v>75</v>
      </c>
      <c r="C19">
        <v>6.945397207360266E-21</v>
      </c>
      <c r="D19">
        <v>4934</v>
      </c>
      <c r="E19">
        <v>4052</v>
      </c>
      <c r="F19">
        <v>0.025598</v>
      </c>
    </row>
    <row r="20" spans="1:6">
      <c r="A20" t="s">
        <v>15</v>
      </c>
      <c r="B20" t="s">
        <v>76</v>
      </c>
      <c r="C20">
        <v>3.931234477180857E-21</v>
      </c>
      <c r="D20">
        <v>4940</v>
      </c>
      <c r="E20">
        <v>4052</v>
      </c>
      <c r="F20">
        <v>0.025772</v>
      </c>
    </row>
  </sheetData>
  <conditionalFormatting sqref="F2:F20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2026-03-22T18:26:11Z</dcterms:created>
  <dcterms:modified xsi:type="dcterms:W3CDTF">2026-03-22T18:26:11Z</dcterms:modified>
</cp:coreProperties>
</file>