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<sst xmlns="http://schemas.openxmlformats.org/spreadsheetml/2006/main" count="183" uniqueCount="79">
  <si>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</si>
  <si>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</si>
  <si>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</si>
  <si>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</si>
  <si>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</si>
  <si>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</si>
  <si>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</si>
  <si>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</si>
  <si>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</si>
  <si>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</si>
  <si>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</si>
  <si>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</si>
  <si>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</si>
  <si>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</si>
  <si>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</si>
  <si>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</si>
  <si>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</si>
  <si>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</si>
  <si>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</si>
  <si>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</si>
  <si>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</si>
  <si>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</si>
  <si>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</si>
  <si>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</si>
  <si>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</si>
  <si>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</si>
  <si>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</si>
  <si>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</si>
  <si>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</si>
  <si>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</si>
  <si>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</si>
  <si>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</si>
  <si>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</si>
  <si>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</si>
  <si>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</si>
  <si>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</si>
  <si>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</si>
  <si>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</si>
  <si>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</si>
  <si>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</si>
  <si>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</si>
  <si>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</si>
  <si>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</si>
  <si>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</si>
  <si>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</si>
  <si>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</si>
  <si>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</si>
  <si>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</si>
  <si>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</si>
  <si>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</si>
  <si>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</si>
  <si>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</si>
  <si>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</si>
  <si>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</si>
  <si>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</si>
  <si>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</si>
  <si>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</si>
  <si>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</si>
  <si>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</si>
  <si>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</si>
  <si>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</si>
  <si>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</si>
  <si>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</si>
  <si>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</si>
  <si>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Left&gt;Right</t>
  </si>
  <si>
    <t>Down&gt;Left</t>
  </si>
  <si>
    <t>Right&gt;Up</t>
  </si>
  <si>
    <t>Down&gt;Up</t>
  </si>
  <si>
    <t>Down&gt;Right</t>
  </si>
  <si>
    <t>Up&gt;Right</t>
  </si>
  <si>
    <t>Up-Left&gt;Down-Right</t>
  </si>
  <si>
    <t>Up-Left&gt;Down-Left</t>
  </si>
  <si>
    <t>Up-Right&gt;Down-Right</t>
  </si>
  <si>
    <t>Up-Right&gt;Down-Left</t>
  </si>
  <si>
    <t>Down-Left&gt;Down-Right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</si>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</sst>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9211</v>
      </c>
      <c r="C2">
        <v>7833</v>
      </c>
      <c r="D2">
        <v>8853</v>
      </c>
      <c r="E2">
        <v>10554</v>
      </c>
      <c r="F2">
        <v>30798</v>
      </c>
      <c r="G2">
        <v>3224</v>
      </c>
      <c r="H2">
        <v>4553</v>
      </c>
      <c r="I2">
        <v>3366</v>
      </c>
      <c r="J2">
        <v>4437</v>
      </c>
      <c r="K2">
        <v>3103</v>
      </c>
      <c r="L2">
        <v>3609</v>
      </c>
      <c r="M2">
        <v>4666</v>
      </c>
      <c r="N2">
        <v>3840</v>
      </c>
    </row>
    <row r="3" spans="1:14">
      <c r="A3" t="s">
        <v>15</v>
      </c>
      <c r="B3">
        <v>9527</v>
      </c>
      <c r="C3">
        <v>7500</v>
      </c>
      <c r="D3">
        <v>9418</v>
      </c>
      <c r="E3">
        <v>10300</v>
      </c>
      <c r="F3">
        <v>30796</v>
      </c>
      <c r="G3">
        <v>3990</v>
      </c>
      <c r="H3">
        <v>3739</v>
      </c>
      <c r="I3">
        <v>2713</v>
      </c>
      <c r="J3">
        <v>3669</v>
      </c>
      <c r="K3">
        <v>3779</v>
      </c>
      <c r="L3">
        <v>4293</v>
      </c>
      <c r="M3">
        <v>4308</v>
      </c>
      <c r="N3">
        <v>4305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0.2990778621988441</v>
      </c>
      <c r="C2">
        <v>0.2543346970582505</v>
      </c>
      <c r="D2">
        <v>0.2874537307617378</v>
      </c>
      <c r="E2">
        <v>0.3426845899084356</v>
      </c>
      <c r="F2">
        <v>30798</v>
      </c>
      <c r="G2">
        <v>0.1046821222157283</v>
      </c>
      <c r="H2">
        <v>0.147834274952919</v>
      </c>
      <c r="I2">
        <v>0.1092928112215079</v>
      </c>
      <c r="J2">
        <v>0.1440677966101695</v>
      </c>
      <c r="K2">
        <v>0.1007532956685499</v>
      </c>
      <c r="L2">
        <v>0.1171829339567504</v>
      </c>
      <c r="M2">
        <v>0.1515033443730112</v>
      </c>
      <c r="N2">
        <v>0.1246834210013637</v>
      </c>
    </row>
    <row r="3" spans="1:14">
      <c r="A3" t="s">
        <v>15</v>
      </c>
      <c r="B3">
        <v>0.3093583582283413</v>
      </c>
      <c r="C3">
        <v>0.2435381218340044</v>
      </c>
      <c r="D3">
        <v>0.3058189375243538</v>
      </c>
      <c r="E3">
        <v>0.3344590206520328</v>
      </c>
      <c r="F3">
        <v>30796</v>
      </c>
      <c r="G3">
        <v>0.1295622808156904</v>
      </c>
      <c r="H3">
        <v>0.1214118716716457</v>
      </c>
      <c r="I3">
        <v>0.08809585660475386</v>
      </c>
      <c r="J3">
        <v>0.119138849201195</v>
      </c>
      <c r="K3">
        <v>0.1227107416547604</v>
      </c>
      <c r="L3">
        <v>0.1394012209377841</v>
      </c>
      <c r="M3">
        <v>0.1398882971814521</v>
      </c>
      <c r="N3">
        <v>0.1397908819327185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0.295887719981817</v>
      </c>
      <c r="C2">
        <v>0.319014221702707</v>
      </c>
      <c r="D2">
        <v>-4.15530229235665</v>
      </c>
      <c r="E2">
        <v>-0.8433989220079208</v>
      </c>
      <c r="F2">
        <v>4.679686992661858</v>
      </c>
      <c r="G2">
        <v>9.994774826361422</v>
      </c>
      <c r="H2">
        <v>3.161451379724417</v>
      </c>
      <c r="I2">
        <v>0.1165578933696993</v>
      </c>
      <c r="J2">
        <v>-1.187577115397102</v>
      </c>
      <c r="K2">
        <v>-0.7265082148191437</v>
      </c>
      <c r="L2">
        <v>-1.580459770114942</v>
      </c>
      <c r="M2">
        <v>3.494545100331192</v>
      </c>
      <c r="N2">
        <v>4.161963033603779</v>
      </c>
      <c r="O2">
        <v>2.040088976884042</v>
      </c>
      <c r="P2">
        <v>0.1334421066303007</v>
      </c>
      <c r="Q2">
        <v>1.439216832261833</v>
      </c>
      <c r="R2">
        <v>1.062568997986882</v>
      </c>
      <c r="S2">
        <v>-1.625917267355025</v>
      </c>
      <c r="T2">
        <v>-0.8758685628936946</v>
      </c>
      <c r="U2">
        <v>1.652787666374332</v>
      </c>
      <c r="V2">
        <v>1.285607897601104</v>
      </c>
      <c r="W2">
        <v>2.411379418502636</v>
      </c>
    </row>
    <row r="3" spans="1:23">
      <c r="A3" t="s">
        <v>15</v>
      </c>
      <c r="B3">
        <v>0.2982936095596831</v>
      </c>
      <c r="C3">
        <v>1.106474866865825</v>
      </c>
      <c r="D3">
        <v>-5.475548772567867</v>
      </c>
      <c r="E3">
        <v>0.7525327964670703</v>
      </c>
      <c r="F3">
        <v>3.616541109234967</v>
      </c>
      <c r="G3">
        <v>11.21289904908007</v>
      </c>
      <c r="H3">
        <v>3.34856671563821</v>
      </c>
      <c r="I3">
        <v>0.1200642940641642</v>
      </c>
      <c r="J3">
        <v>0.9497986751526175</v>
      </c>
      <c r="K3">
        <v>-3.196843745941032</v>
      </c>
      <c r="L3">
        <v>0.2646447590596179</v>
      </c>
      <c r="M3">
        <v>1.982400311728795</v>
      </c>
      <c r="N3">
        <v>3.780468825931024</v>
      </c>
      <c r="O3">
        <v>1.944342774803616</v>
      </c>
      <c r="P3">
        <v>0.1299357059358358</v>
      </c>
      <c r="Q3">
        <v>-0.8523834264190135</v>
      </c>
      <c r="R3">
        <v>-1.079685673464086</v>
      </c>
      <c r="S3">
        <v>0.946551500194831</v>
      </c>
      <c r="T3">
        <v>0.9855175996882737</v>
      </c>
      <c r="U3">
        <v>0.939870835233459</v>
      </c>
      <c r="V3">
        <v>0.9694693575526041</v>
      </c>
      <c r="W3">
        <v>2.172634267695436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9211</v>
      </c>
      <c r="C3">
        <v>0.299078</v>
      </c>
      <c r="D3">
        <v>0.292603</v>
      </c>
      <c r="E3">
        <v>0.305634</v>
      </c>
      <c r="F3">
        <v>0.006557</v>
      </c>
      <c r="G3" t="b">
        <v>1</v>
      </c>
    </row>
    <row r="4" spans="1:7">
      <c r="A4" t="s">
        <v>47</v>
      </c>
      <c r="B4">
        <v>7833</v>
      </c>
      <c r="C4">
        <v>0.254335</v>
      </c>
      <c r="D4">
        <v>0.248187</v>
      </c>
      <c r="E4">
        <v>0.260582</v>
      </c>
      <c r="F4">
        <v>0.006247</v>
      </c>
      <c r="G4" t="b">
        <v>1</v>
      </c>
    </row>
    <row r="5" spans="1:7">
      <c r="A5" t="s">
        <v>48</v>
      </c>
      <c r="B5">
        <v>8853</v>
      </c>
      <c r="C5">
        <v>0.287454</v>
      </c>
      <c r="D5">
        <v>0.281056</v>
      </c>
      <c r="E5">
        <v>0.293938</v>
      </c>
      <c r="F5">
        <v>0.006484</v>
      </c>
      <c r="G5" t="b">
        <v>1</v>
      </c>
    </row>
    <row r="6" spans="1:7">
      <c r="A6" t="s">
        <v>49</v>
      </c>
      <c r="B6">
        <v>10554</v>
      </c>
      <c r="C6">
        <v>0.342685</v>
      </c>
      <c r="D6">
        <v>0.335962</v>
      </c>
      <c r="E6">
        <v>0.349471</v>
      </c>
      <c r="F6">
        <v>0.006786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3224</v>
      </c>
      <c r="C10">
        <v>0.104682</v>
      </c>
      <c r="D10">
        <v>0.100008</v>
      </c>
      <c r="E10">
        <v>0.109548</v>
      </c>
      <c r="F10">
        <v>0.004866</v>
      </c>
      <c r="G10" t="b">
        <v>1</v>
      </c>
    </row>
    <row r="11" spans="1:7">
      <c r="A11" t="s">
        <v>51</v>
      </c>
      <c r="B11">
        <v>4553</v>
      </c>
      <c r="C11">
        <v>0.147834</v>
      </c>
      <c r="D11">
        <v>0.14239</v>
      </c>
      <c r="E11">
        <v>0.15345</v>
      </c>
      <c r="F11">
        <v>0.005616</v>
      </c>
      <c r="G11" t="b">
        <v>1</v>
      </c>
    </row>
    <row r="12" spans="1:7">
      <c r="A12" t="s">
        <v>47</v>
      </c>
      <c r="B12">
        <v>3366</v>
      </c>
      <c r="C12">
        <v>0.109293</v>
      </c>
      <c r="D12">
        <v>0.104526</v>
      </c>
      <c r="E12">
        <v>0.114249</v>
      </c>
      <c r="F12">
        <v>0.004957</v>
      </c>
      <c r="G12" t="b">
        <v>1</v>
      </c>
    </row>
    <row r="13" spans="1:7">
      <c r="A13" t="s">
        <v>52</v>
      </c>
      <c r="B13">
        <v>4437</v>
      </c>
      <c r="C13">
        <v>0.144068</v>
      </c>
      <c r="D13">
        <v>0.138683</v>
      </c>
      <c r="E13">
        <v>0.149626</v>
      </c>
      <c r="F13">
        <v>0.005558</v>
      </c>
      <c r="G13" t="b">
        <v>1</v>
      </c>
    </row>
    <row r="14" spans="1:7">
      <c r="A14" t="s">
        <v>48</v>
      </c>
      <c r="B14">
        <v>3103</v>
      </c>
      <c r="C14">
        <v>0.100753</v>
      </c>
      <c r="D14">
        <v>0.09616</v>
      </c>
      <c r="E14">
        <v>0.105541</v>
      </c>
      <c r="F14">
        <v>0.004787</v>
      </c>
      <c r="G14" t="b">
        <v>1</v>
      </c>
    </row>
    <row r="15" spans="1:7">
      <c r="A15" t="s">
        <v>53</v>
      </c>
      <c r="B15">
        <v>3609</v>
      </c>
      <c r="C15">
        <v>0.117183</v>
      </c>
      <c r="D15">
        <v>0.112264</v>
      </c>
      <c r="E15">
        <v>0.122288</v>
      </c>
      <c r="F15">
        <v>0.005105</v>
      </c>
      <c r="G15" t="b">
        <v>1</v>
      </c>
    </row>
    <row r="16" spans="1:7">
      <c r="A16" t="s">
        <v>49</v>
      </c>
      <c r="B16">
        <v>4666</v>
      </c>
      <c r="C16">
        <v>0.151503</v>
      </c>
      <c r="D16">
        <v>0.146002</v>
      </c>
      <c r="E16">
        <v>0.157174</v>
      </c>
      <c r="F16">
        <v>0.005671</v>
      </c>
      <c r="G16" t="b">
        <v>1</v>
      </c>
    </row>
    <row r="17" spans="1:7">
      <c r="A17" t="s">
        <v>54</v>
      </c>
      <c r="B17">
        <v>3840</v>
      </c>
      <c r="C17">
        <v>0.124683</v>
      </c>
      <c r="D17">
        <v>0.119627</v>
      </c>
      <c r="E17">
        <v>0.129922</v>
      </c>
      <c r="F17">
        <v>0.005239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9527</v>
      </c>
      <c r="C22">
        <v>0.309358</v>
      </c>
      <c r="D22">
        <v>0.302819</v>
      </c>
      <c r="E22">
        <v>0.315975</v>
      </c>
      <c r="F22">
        <v>0.006617</v>
      </c>
      <c r="G22" t="b">
        <v>1</v>
      </c>
    </row>
    <row r="23" spans="1:7">
      <c r="A23" t="s">
        <v>47</v>
      </c>
      <c r="B23">
        <v>7500</v>
      </c>
      <c r="C23">
        <v>0.243538</v>
      </c>
      <c r="D23">
        <v>0.237481</v>
      </c>
      <c r="E23">
        <v>0.249699</v>
      </c>
      <c r="F23">
        <v>0.006161</v>
      </c>
      <c r="G23" t="b">
        <v>1</v>
      </c>
    </row>
    <row r="24" spans="1:7">
      <c r="A24" t="s">
        <v>48</v>
      </c>
      <c r="B24">
        <v>9418</v>
      </c>
      <c r="C24">
        <v>0.305819</v>
      </c>
      <c r="D24">
        <v>0.299301</v>
      </c>
      <c r="E24">
        <v>0.312416</v>
      </c>
      <c r="F24">
        <v>0.006597</v>
      </c>
      <c r="G24" t="b">
        <v>1</v>
      </c>
    </row>
    <row r="25" spans="1:7">
      <c r="A25" t="s">
        <v>49</v>
      </c>
      <c r="B25">
        <v>10300</v>
      </c>
      <c r="C25">
        <v>0.334459</v>
      </c>
      <c r="D25">
        <v>0.327778</v>
      </c>
      <c r="E25">
        <v>0.341207</v>
      </c>
      <c r="F25">
        <v>0.006748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3990</v>
      </c>
      <c r="C29">
        <v>0.129562</v>
      </c>
      <c r="D29">
        <v>0.124419</v>
      </c>
      <c r="E29">
        <v>0.134885</v>
      </c>
      <c r="F29">
        <v>0.005323</v>
      </c>
      <c r="G29" t="b">
        <v>1</v>
      </c>
    </row>
    <row r="30" spans="1:7">
      <c r="A30" t="s">
        <v>51</v>
      </c>
      <c r="B30">
        <v>3739</v>
      </c>
      <c r="C30">
        <v>0.121412</v>
      </c>
      <c r="D30">
        <v>0.116415</v>
      </c>
      <c r="E30">
        <v>0.126593</v>
      </c>
      <c r="F30">
        <v>0.005181</v>
      </c>
      <c r="G30" t="b">
        <v>1</v>
      </c>
    </row>
    <row r="31" spans="1:7">
      <c r="A31" t="s">
        <v>47</v>
      </c>
      <c r="B31">
        <v>2713</v>
      </c>
      <c r="C31">
        <v>0.08809599999999999</v>
      </c>
      <c r="D31">
        <v>0.08377900000000001</v>
      </c>
      <c r="E31">
        <v>0.092613</v>
      </c>
      <c r="F31">
        <v>0.004517</v>
      </c>
      <c r="G31" t="b">
        <v>1</v>
      </c>
    </row>
    <row r="32" spans="1:7">
      <c r="A32" t="s">
        <v>52</v>
      </c>
      <c r="B32">
        <v>3669</v>
      </c>
      <c r="C32">
        <v>0.119139</v>
      </c>
      <c r="D32">
        <v>0.114183</v>
      </c>
      <c r="E32">
        <v>0.124279</v>
      </c>
      <c r="F32">
        <v>0.00514</v>
      </c>
      <c r="G32" t="b">
        <v>1</v>
      </c>
    </row>
    <row r="33" spans="1:7">
      <c r="A33" t="s">
        <v>48</v>
      </c>
      <c r="B33">
        <v>3779</v>
      </c>
      <c r="C33">
        <v>0.122711</v>
      </c>
      <c r="D33">
        <v>0.11769</v>
      </c>
      <c r="E33">
        <v>0.127915</v>
      </c>
      <c r="F33">
        <v>0.005204</v>
      </c>
      <c r="G33" t="b">
        <v>1</v>
      </c>
    </row>
    <row r="34" spans="1:7">
      <c r="A34" t="s">
        <v>53</v>
      </c>
      <c r="B34">
        <v>4293</v>
      </c>
      <c r="C34">
        <v>0.139401</v>
      </c>
      <c r="D34">
        <v>0.134092</v>
      </c>
      <c r="E34">
        <v>0.144886</v>
      </c>
      <c r="F34">
        <v>0.005484</v>
      </c>
      <c r="G34" t="b">
        <v>1</v>
      </c>
    </row>
    <row r="35" spans="1:7">
      <c r="A35" t="s">
        <v>49</v>
      </c>
      <c r="B35">
        <v>4308</v>
      </c>
      <c r="C35">
        <v>0.139888</v>
      </c>
      <c r="D35">
        <v>0.134571</v>
      </c>
      <c r="E35">
        <v>0.145381</v>
      </c>
      <c r="F35">
        <v>0.005492</v>
      </c>
      <c r="G35" t="b">
        <v>1</v>
      </c>
    </row>
    <row r="36" spans="1:7">
      <c r="A36" t="s">
        <v>54</v>
      </c>
      <c r="B36">
        <v>4305</v>
      </c>
      <c r="C36">
        <v>0.139791</v>
      </c>
      <c r="D36">
        <v>0.134475</v>
      </c>
      <c r="E36">
        <v>0.145282</v>
      </c>
      <c r="F36">
        <v>0.005491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2.455686022004175E-26</v>
      </c>
      <c r="D2">
        <v>9211</v>
      </c>
      <c r="E2">
        <v>7833</v>
      </c>
      <c r="F2">
        <v>0.044743</v>
      </c>
    </row>
    <row r="3" spans="1:6">
      <c r="A3" t="s">
        <v>14</v>
      </c>
      <c r="B3" t="s">
        <v>64</v>
      </c>
      <c r="C3">
        <v>0.003950432506576046</v>
      </c>
      <c r="D3">
        <v>9211</v>
      </c>
      <c r="E3">
        <v>8853</v>
      </c>
      <c r="F3">
        <v>0.011624</v>
      </c>
    </row>
    <row r="4" spans="1:6">
      <c r="A4" t="s">
        <v>14</v>
      </c>
      <c r="B4" t="s">
        <v>65</v>
      </c>
      <c r="C4">
        <v>6.531790128013932E-22</v>
      </c>
      <c r="D4">
        <v>10554</v>
      </c>
      <c r="E4">
        <v>9211</v>
      </c>
      <c r="F4">
        <v>0.043607</v>
      </c>
    </row>
    <row r="5" spans="1:6">
      <c r="A5" t="s">
        <v>14</v>
      </c>
      <c r="B5" t="s">
        <v>66</v>
      </c>
      <c r="C5">
        <v>1.49909517323842E-15</v>
      </c>
      <c r="D5">
        <v>8853</v>
      </c>
      <c r="E5">
        <v>7833</v>
      </c>
      <c r="F5">
        <v>0.033119</v>
      </c>
    </row>
    <row r="6" spans="1:6">
      <c r="A6" t="s">
        <v>14</v>
      </c>
      <c r="B6" t="s">
        <v>67</v>
      </c>
      <c r="C6">
        <v>4.001555980437735E-90</v>
      </c>
      <c r="D6">
        <v>10554</v>
      </c>
      <c r="E6">
        <v>7833</v>
      </c>
      <c r="F6">
        <v>0.08835</v>
      </c>
    </row>
    <row r="7" spans="1:6">
      <c r="A7" t="s">
        <v>14</v>
      </c>
      <c r="B7" t="s">
        <v>68</v>
      </c>
      <c r="C7">
        <v>1.360002318552584E-34</v>
      </c>
      <c r="D7">
        <v>10554</v>
      </c>
      <c r="E7">
        <v>8853</v>
      </c>
      <c r="F7">
        <v>0.055231</v>
      </c>
    </row>
    <row r="8" spans="1:6">
      <c r="A8" t="s">
        <v>15</v>
      </c>
      <c r="B8" t="s">
        <v>63</v>
      </c>
      <c r="C8">
        <v>8.638569997323005E-55</v>
      </c>
      <c r="D8">
        <v>9527</v>
      </c>
      <c r="E8">
        <v>7500</v>
      </c>
      <c r="F8">
        <v>0.06582</v>
      </c>
    </row>
    <row r="9" spans="1:6">
      <c r="A9" t="s">
        <v>15</v>
      </c>
      <c r="B9" t="s">
        <v>65</v>
      </c>
      <c r="C9">
        <v>2.087342000120254E-08</v>
      </c>
      <c r="D9">
        <v>10300</v>
      </c>
      <c r="E9">
        <v>9527</v>
      </c>
      <c r="F9">
        <v>0.025101</v>
      </c>
    </row>
    <row r="10" spans="1:6">
      <c r="A10" t="s">
        <v>15</v>
      </c>
      <c r="B10" t="s">
        <v>66</v>
      </c>
      <c r="C10">
        <v>1.448140705973837E-49</v>
      </c>
      <c r="D10">
        <v>9418</v>
      </c>
      <c r="E10">
        <v>7500</v>
      </c>
      <c r="F10">
        <v>0.062281</v>
      </c>
    </row>
    <row r="11" spans="1:6">
      <c r="A11" t="s">
        <v>15</v>
      </c>
      <c r="B11" t="s">
        <v>67</v>
      </c>
      <c r="C11">
        <v>2.024165318462345E-98</v>
      </c>
      <c r="D11">
        <v>10300</v>
      </c>
      <c r="E11">
        <v>7500</v>
      </c>
      <c r="F11">
        <v>0.090921</v>
      </c>
    </row>
    <row r="12" spans="1:6">
      <c r="A12" t="s">
        <v>15</v>
      </c>
      <c r="B12" t="s">
        <v>68</v>
      </c>
      <c r="C12">
        <v>1.747975811820753E-10</v>
      </c>
      <c r="D12">
        <v>10300</v>
      </c>
      <c r="E12">
        <v>9418</v>
      </c>
      <c r="F12">
        <v>0.02864</v>
      </c>
    </row>
  </sheetData>
  <conditionalFormatting sqref="F2:F1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65</v>
      </c>
      <c r="C2">
        <v>8.290520031877071E-60</v>
      </c>
      <c r="D2">
        <v>4666</v>
      </c>
      <c r="E2">
        <v>3224</v>
      </c>
      <c r="F2">
        <v>0.046821</v>
      </c>
    </row>
    <row r="3" spans="1:6">
      <c r="A3" t="s">
        <v>14</v>
      </c>
      <c r="B3" t="s">
        <v>69</v>
      </c>
      <c r="C3">
        <v>0.0005612180783285567</v>
      </c>
      <c r="D3">
        <v>3366</v>
      </c>
      <c r="E3">
        <v>3103</v>
      </c>
      <c r="F3">
        <v>0.008540000000000001</v>
      </c>
    </row>
    <row r="4" spans="1:6">
      <c r="A4" t="s">
        <v>14</v>
      </c>
      <c r="B4" t="s">
        <v>67</v>
      </c>
      <c r="C4">
        <v>4.143539659264769E-48</v>
      </c>
      <c r="D4">
        <v>4666</v>
      </c>
      <c r="E4">
        <v>3366</v>
      </c>
      <c r="F4">
        <v>0.042211</v>
      </c>
    </row>
    <row r="5" spans="1:6">
      <c r="A5" t="s">
        <v>14</v>
      </c>
      <c r="B5" t="s">
        <v>68</v>
      </c>
      <c r="C5">
        <v>4.888973586139571E-71</v>
      </c>
      <c r="D5">
        <v>4666</v>
      </c>
      <c r="E5">
        <v>3103</v>
      </c>
      <c r="F5">
        <v>0.05075</v>
      </c>
    </row>
    <row r="6" spans="1:6">
      <c r="A6" t="s">
        <v>14</v>
      </c>
      <c r="B6" t="s">
        <v>70</v>
      </c>
      <c r="C6">
        <v>7.367612494246044E-26</v>
      </c>
      <c r="D6">
        <v>4553</v>
      </c>
      <c r="E6">
        <v>3609</v>
      </c>
      <c r="F6">
        <v>0.030651</v>
      </c>
    </row>
    <row r="7" spans="1:6">
      <c r="A7" t="s">
        <v>14</v>
      </c>
      <c r="B7" t="s">
        <v>71</v>
      </c>
      <c r="C7">
        <v>3.731128569068846E-15</v>
      </c>
      <c r="D7">
        <v>4553</v>
      </c>
      <c r="E7">
        <v>3840</v>
      </c>
      <c r="F7">
        <v>0.023151</v>
      </c>
    </row>
    <row r="8" spans="1:6">
      <c r="A8" t="s">
        <v>14</v>
      </c>
      <c r="B8" t="s">
        <v>72</v>
      </c>
      <c r="C8">
        <v>1.382210136330795E-20</v>
      </c>
      <c r="D8">
        <v>4437</v>
      </c>
      <c r="E8">
        <v>3609</v>
      </c>
      <c r="F8">
        <v>0.026885</v>
      </c>
    </row>
    <row r="9" spans="1:6">
      <c r="A9" t="s">
        <v>14</v>
      </c>
      <c r="B9" t="s">
        <v>73</v>
      </c>
      <c r="C9">
        <v>2.804502703138618E-11</v>
      </c>
      <c r="D9">
        <v>4437</v>
      </c>
      <c r="E9">
        <v>3840</v>
      </c>
      <c r="F9">
        <v>0.019384</v>
      </c>
    </row>
    <row r="10" spans="1:6">
      <c r="A10" t="s">
        <v>14</v>
      </c>
      <c r="B10" t="s">
        <v>74</v>
      </c>
      <c r="C10">
        <v>0.003848623228359578</v>
      </c>
      <c r="D10">
        <v>3840</v>
      </c>
      <c r="E10">
        <v>3609</v>
      </c>
      <c r="F10">
        <v>0.0075</v>
      </c>
    </row>
    <row r="11" spans="1:6">
      <c r="A11" t="s">
        <v>15</v>
      </c>
      <c r="B11" t="s">
        <v>63</v>
      </c>
      <c r="C11">
        <v>2.175408286738473E-55</v>
      </c>
      <c r="D11">
        <v>3990</v>
      </c>
      <c r="E11">
        <v>2713</v>
      </c>
      <c r="F11">
        <v>0.041466</v>
      </c>
    </row>
    <row r="12" spans="1:6">
      <c r="A12" t="s">
        <v>15</v>
      </c>
      <c r="B12" t="s">
        <v>65</v>
      </c>
      <c r="C12">
        <v>0.0002503937675198389</v>
      </c>
      <c r="D12">
        <v>4308</v>
      </c>
      <c r="E12">
        <v>3990</v>
      </c>
      <c r="F12">
        <v>0.010326</v>
      </c>
    </row>
    <row r="13" spans="1:6">
      <c r="A13" t="s">
        <v>15</v>
      </c>
      <c r="B13" t="s">
        <v>66</v>
      </c>
      <c r="C13">
        <v>2.329388378933588E-40</v>
      </c>
      <c r="D13">
        <v>3779</v>
      </c>
      <c r="E13">
        <v>2713</v>
      </c>
      <c r="F13">
        <v>0.034615</v>
      </c>
    </row>
    <row r="14" spans="1:6">
      <c r="A14" t="s">
        <v>15</v>
      </c>
      <c r="B14" t="s">
        <v>67</v>
      </c>
      <c r="C14">
        <v>1.115405385280611E-81</v>
      </c>
      <c r="D14">
        <v>4308</v>
      </c>
      <c r="E14">
        <v>2713</v>
      </c>
      <c r="F14">
        <v>0.051792</v>
      </c>
    </row>
    <row r="15" spans="1:6">
      <c r="A15" t="s">
        <v>15</v>
      </c>
      <c r="B15" t="s">
        <v>68</v>
      </c>
      <c r="C15">
        <v>2.134623837652853E-09</v>
      </c>
      <c r="D15">
        <v>4308</v>
      </c>
      <c r="E15">
        <v>3779</v>
      </c>
      <c r="F15">
        <v>0.017178</v>
      </c>
    </row>
    <row r="16" spans="1:6">
      <c r="A16" t="s">
        <v>15</v>
      </c>
      <c r="B16" t="s">
        <v>75</v>
      </c>
      <c r="C16">
        <v>3.355041851244183E-10</v>
      </c>
      <c r="D16">
        <v>4293</v>
      </c>
      <c r="E16">
        <v>3739</v>
      </c>
      <c r="F16">
        <v>0.017989</v>
      </c>
    </row>
    <row r="17" spans="1:6">
      <c r="A17" t="s">
        <v>15</v>
      </c>
      <c r="B17" t="s">
        <v>76</v>
      </c>
      <c r="C17">
        <v>1.467998475822018E-10</v>
      </c>
      <c r="D17">
        <v>4305</v>
      </c>
      <c r="E17">
        <v>3739</v>
      </c>
      <c r="F17">
        <v>0.018379</v>
      </c>
    </row>
    <row r="18" spans="1:6">
      <c r="A18" t="s">
        <v>15</v>
      </c>
      <c r="B18" t="s">
        <v>77</v>
      </c>
      <c r="C18">
        <v>1.419716318233444E-12</v>
      </c>
      <c r="D18">
        <v>4293</v>
      </c>
      <c r="E18">
        <v>3669</v>
      </c>
      <c r="F18">
        <v>0.020262</v>
      </c>
    </row>
    <row r="19" spans="1:6">
      <c r="A19" t="s">
        <v>15</v>
      </c>
      <c r="B19" t="s">
        <v>78</v>
      </c>
      <c r="C19">
        <v>5.604866876660644E-13</v>
      </c>
      <c r="D19">
        <v>4305</v>
      </c>
      <c r="E19">
        <v>3669</v>
      </c>
      <c r="F19">
        <v>0.020652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2026-03-22T18:26:13Z</dcterms:created>
  <dcterms:modified xsi:type="dcterms:W3CDTF">2026-03-22T18:26:13Z</dcterms:modified>
</cp:coreProperties>
</file>