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<sst xmlns="http://schemas.openxmlformats.org/spreadsheetml/2006/main" count="181" uniqueCount="76">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</sst>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12210</v>
      </c>
      <c r="C2">
        <v>8473</v>
      </c>
      <c r="D2">
        <v>12349</v>
      </c>
      <c r="E2">
        <v>13343</v>
      </c>
      <c r="F2">
        <v>37269</v>
      </c>
      <c r="G2">
        <v>4256</v>
      </c>
      <c r="H2">
        <v>5606</v>
      </c>
      <c r="I2">
        <v>2505</v>
      </c>
      <c r="J2">
        <v>5437</v>
      </c>
      <c r="K2">
        <v>4307</v>
      </c>
      <c r="L2">
        <v>4605</v>
      </c>
      <c r="M2">
        <v>5792</v>
      </c>
      <c r="N2">
        <v>4761</v>
      </c>
    </row>
    <row r="3" spans="1:14">
      <c r="A3" t="s">
        <v>15</v>
      </c>
      <c r="B3">
        <v>12735</v>
      </c>
      <c r="C3">
        <v>7948</v>
      </c>
      <c r="D3">
        <v>12770</v>
      </c>
      <c r="E3">
        <v>13615</v>
      </c>
      <c r="F3">
        <v>37269</v>
      </c>
      <c r="G3">
        <v>5210</v>
      </c>
      <c r="H3">
        <v>4394</v>
      </c>
      <c r="I3">
        <v>2045</v>
      </c>
      <c r="J3">
        <v>4345</v>
      </c>
      <c r="K3">
        <v>5053</v>
      </c>
      <c r="L3">
        <v>5304</v>
      </c>
      <c r="M3">
        <v>5543</v>
      </c>
      <c r="N3">
        <v>5375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0.3276181276664252</v>
      </c>
      <c r="C2">
        <v>0.2273471249563981</v>
      </c>
      <c r="D2">
        <v>0.3313477689232338</v>
      </c>
      <c r="E2">
        <v>0.3580187287021385</v>
      </c>
      <c r="F2">
        <v>37269</v>
      </c>
      <c r="G2">
        <v>0.1141967855322118</v>
      </c>
      <c r="H2">
        <v>0.1504199200407846</v>
      </c>
      <c r="I2">
        <v>0.06721403847701843</v>
      </c>
      <c r="J2">
        <v>0.145885320239341</v>
      </c>
      <c r="K2">
        <v>0.1155652150580912</v>
      </c>
      <c r="L2">
        <v>0.123561136601465</v>
      </c>
      <c r="M2">
        <v>0.1554106630175213</v>
      </c>
      <c r="N2">
        <v>0.1277469210335668</v>
      </c>
    </row>
    <row r="3" spans="1:14">
      <c r="A3" t="s">
        <v>15</v>
      </c>
      <c r="B3">
        <v>0.3417049021975369</v>
      </c>
      <c r="C3">
        <v>0.2132603504252864</v>
      </c>
      <c r="D3">
        <v>0.342644020499611</v>
      </c>
      <c r="E3">
        <v>0.3653170195068287</v>
      </c>
      <c r="F3">
        <v>37269</v>
      </c>
      <c r="G3">
        <v>0.1397944672516032</v>
      </c>
      <c r="H3">
        <v>0.1178995948375325</v>
      </c>
      <c r="I3">
        <v>0.05487134079261585</v>
      </c>
      <c r="J3">
        <v>0.1165848292146288</v>
      </c>
      <c r="K3">
        <v>0.1355818508680136</v>
      </c>
      <c r="L3">
        <v>0.1423166706914594</v>
      </c>
      <c r="M3">
        <v>0.1487295070970512</v>
      </c>
      <c r="N3">
        <v>0.1442217392470954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0.3110829375620489</v>
      </c>
      <c r="C2">
        <v>1.653519010437626</v>
      </c>
      <c r="D2">
        <v>-8.373581260565082</v>
      </c>
      <c r="E2">
        <v>2.02648313611849</v>
      </c>
      <c r="F2">
        <v>4.693579114008961</v>
      </c>
      <c r="G2">
        <v>24.74682676139977</v>
      </c>
      <c r="H2">
        <v>4.974618252831043</v>
      </c>
      <c r="I2">
        <v>0.1130966755212107</v>
      </c>
      <c r="J2">
        <v>0.110011001100109</v>
      </c>
      <c r="K2">
        <v>-4.588263704419224</v>
      </c>
      <c r="L2">
        <v>0.2468539536880504</v>
      </c>
      <c r="M2">
        <v>4.23139874963106</v>
      </c>
      <c r="N2">
        <v>9.757484623621146</v>
      </c>
      <c r="O2">
        <v>3.123697268241778</v>
      </c>
      <c r="P2">
        <v>0.1369033244787893</v>
      </c>
      <c r="Q2">
        <v>1.351659556199522</v>
      </c>
      <c r="R2">
        <v>0.898199576055167</v>
      </c>
      <c r="S2">
        <v>-1.334218787732432</v>
      </c>
      <c r="T2">
        <v>-0.9156403445222561</v>
      </c>
      <c r="U2">
        <v>1.313070762086551</v>
      </c>
      <c r="V2">
        <v>1.145892997660144</v>
      </c>
      <c r="W2">
        <v>3.32724441328071</v>
      </c>
    </row>
    <row r="3" spans="1:23">
      <c r="A3" t="s">
        <v>15</v>
      </c>
      <c r="B3">
        <v>0.3157315731573157</v>
      </c>
      <c r="C3">
        <v>2.597332904022115</v>
      </c>
      <c r="D3">
        <v>-10.24712227320293</v>
      </c>
      <c r="E3">
        <v>2.691244734229525</v>
      </c>
      <c r="F3">
        <v>4.9585446349513</v>
      </c>
      <c r="G3">
        <v>35.89490405315249</v>
      </c>
      <c r="H3">
        <v>5.991235603208448</v>
      </c>
      <c r="I3">
        <v>0.119744291502321</v>
      </c>
      <c r="J3">
        <v>2.005017574928225</v>
      </c>
      <c r="K3">
        <v>-6.487295070970511</v>
      </c>
      <c r="L3">
        <v>1.583755936569267</v>
      </c>
      <c r="M3">
        <v>2.898521559473019</v>
      </c>
      <c r="N3">
        <v>14.25370072773942</v>
      </c>
      <c r="O3">
        <v>3.775407359178532</v>
      </c>
      <c r="P3">
        <v>0.130255708497679</v>
      </c>
      <c r="Q3">
        <v>-1.235611366014649</v>
      </c>
      <c r="R3">
        <v>-1.367087928305026</v>
      </c>
      <c r="S3">
        <v>1.206096219378036</v>
      </c>
      <c r="T3">
        <v>1.396603074941641</v>
      </c>
      <c r="U3">
        <v>1.700208272719089</v>
      </c>
      <c r="V3">
        <v>1.303920347536263</v>
      </c>
      <c r="W3">
        <v>3.994234469890132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12210</v>
      </c>
      <c r="C3">
        <v>0.327618</v>
      </c>
      <c r="D3">
        <v>0.321575</v>
      </c>
      <c r="E3">
        <v>0.333719</v>
      </c>
      <c r="F3">
        <v>0.006101</v>
      </c>
      <c r="G3" t="b">
        <v>1</v>
      </c>
    </row>
    <row r="4" spans="1:7">
      <c r="A4" t="s">
        <v>47</v>
      </c>
      <c r="B4">
        <v>8473</v>
      </c>
      <c r="C4">
        <v>0.227347</v>
      </c>
      <c r="D4">
        <v>0.22197</v>
      </c>
      <c r="E4">
        <v>0.232815</v>
      </c>
      <c r="F4">
        <v>0.005468</v>
      </c>
      <c r="G4" t="b">
        <v>1</v>
      </c>
    </row>
    <row r="5" spans="1:7">
      <c r="A5" t="s">
        <v>48</v>
      </c>
      <c r="B5">
        <v>12349</v>
      </c>
      <c r="C5">
        <v>0.331348</v>
      </c>
      <c r="D5">
        <v>0.325287</v>
      </c>
      <c r="E5">
        <v>0.337465</v>
      </c>
      <c r="F5">
        <v>0.006118</v>
      </c>
      <c r="G5" t="b">
        <v>1</v>
      </c>
    </row>
    <row r="6" spans="1:7">
      <c r="A6" t="s">
        <v>49</v>
      </c>
      <c r="B6">
        <v>13343</v>
      </c>
      <c r="C6">
        <v>0.358019</v>
      </c>
      <c r="D6">
        <v>0.35184</v>
      </c>
      <c r="E6">
        <v>0.364245</v>
      </c>
      <c r="F6">
        <v>0.006226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4256</v>
      </c>
      <c r="C10">
        <v>0.114197</v>
      </c>
      <c r="D10">
        <v>0.109769</v>
      </c>
      <c r="E10">
        <v>0.118779</v>
      </c>
      <c r="F10">
        <v>0.004582</v>
      </c>
      <c r="G10" t="b">
        <v>1</v>
      </c>
    </row>
    <row r="11" spans="1:7">
      <c r="A11" t="s">
        <v>51</v>
      </c>
      <c r="B11">
        <v>5606</v>
      </c>
      <c r="C11">
        <v>0.15042</v>
      </c>
      <c r="D11">
        <v>0.145427</v>
      </c>
      <c r="E11">
        <v>0.155553</v>
      </c>
      <c r="F11">
        <v>0.005133</v>
      </c>
      <c r="G11" t="b">
        <v>1</v>
      </c>
    </row>
    <row r="12" spans="1:7">
      <c r="A12" t="s">
        <v>47</v>
      </c>
      <c r="B12">
        <v>2505</v>
      </c>
      <c r="C12">
        <v>0.067214</v>
      </c>
      <c r="D12">
        <v>0.06375400000000001</v>
      </c>
      <c r="E12">
        <v>0.07084799999999999</v>
      </c>
      <c r="F12">
        <v>0.003634</v>
      </c>
      <c r="G12" t="b">
        <v>1</v>
      </c>
    </row>
    <row r="13" spans="1:7">
      <c r="A13" t="s">
        <v>52</v>
      </c>
      <c r="B13">
        <v>5437</v>
      </c>
      <c r="C13">
        <v>0.145885</v>
      </c>
      <c r="D13">
        <v>0.140957</v>
      </c>
      <c r="E13">
        <v>0.150956</v>
      </c>
      <c r="F13">
        <v>0.005071</v>
      </c>
      <c r="G13" t="b">
        <v>1</v>
      </c>
    </row>
    <row r="14" spans="1:7">
      <c r="A14" t="s">
        <v>48</v>
      </c>
      <c r="B14">
        <v>4307</v>
      </c>
      <c r="C14">
        <v>0.115565</v>
      </c>
      <c r="D14">
        <v>0.111114</v>
      </c>
      <c r="E14">
        <v>0.120171</v>
      </c>
      <c r="F14">
        <v>0.004606</v>
      </c>
      <c r="G14" t="b">
        <v>1</v>
      </c>
    </row>
    <row r="15" spans="1:7">
      <c r="A15" t="s">
        <v>53</v>
      </c>
      <c r="B15">
        <v>4605</v>
      </c>
      <c r="C15">
        <v>0.123561</v>
      </c>
      <c r="D15">
        <v>0.118975</v>
      </c>
      <c r="E15">
        <v>0.128298</v>
      </c>
      <c r="F15">
        <v>0.004737</v>
      </c>
      <c r="G15" t="b">
        <v>1</v>
      </c>
    </row>
    <row r="16" spans="1:7">
      <c r="A16" t="s">
        <v>49</v>
      </c>
      <c r="B16">
        <v>5792</v>
      </c>
      <c r="C16">
        <v>0.155411</v>
      </c>
      <c r="D16">
        <v>0.150348</v>
      </c>
      <c r="E16">
        <v>0.160611</v>
      </c>
      <c r="F16">
        <v>0.005201</v>
      </c>
      <c r="G16" t="b">
        <v>1</v>
      </c>
    </row>
    <row r="17" spans="1:7">
      <c r="A17" t="s">
        <v>54</v>
      </c>
      <c r="B17">
        <v>4761</v>
      </c>
      <c r="C17">
        <v>0.127747</v>
      </c>
      <c r="D17">
        <v>0.123093</v>
      </c>
      <c r="E17">
        <v>0.13255</v>
      </c>
      <c r="F17">
        <v>0.004803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12735</v>
      </c>
      <c r="C22">
        <v>0.341705</v>
      </c>
      <c r="D22">
        <v>0.335596</v>
      </c>
      <c r="E22">
        <v>0.347867</v>
      </c>
      <c r="F22">
        <v>0.006162</v>
      </c>
      <c r="G22" t="b">
        <v>1</v>
      </c>
    </row>
    <row r="23" spans="1:7">
      <c r="A23" t="s">
        <v>47</v>
      </c>
      <c r="B23">
        <v>7948</v>
      </c>
      <c r="C23">
        <v>0.21326</v>
      </c>
      <c r="D23">
        <v>0.208009</v>
      </c>
      <c r="E23">
        <v>0.218608</v>
      </c>
      <c r="F23">
        <v>0.005347</v>
      </c>
      <c r="G23" t="b">
        <v>1</v>
      </c>
    </row>
    <row r="24" spans="1:7">
      <c r="A24" t="s">
        <v>48</v>
      </c>
      <c r="B24">
        <v>12770</v>
      </c>
      <c r="C24">
        <v>0.342644</v>
      </c>
      <c r="D24">
        <v>0.336531</v>
      </c>
      <c r="E24">
        <v>0.34881</v>
      </c>
      <c r="F24">
        <v>0.006166</v>
      </c>
      <c r="G24" t="b">
        <v>1</v>
      </c>
    </row>
    <row r="25" spans="1:7">
      <c r="A25" t="s">
        <v>49</v>
      </c>
      <c r="B25">
        <v>13615</v>
      </c>
      <c r="C25">
        <v>0.365317</v>
      </c>
      <c r="D25">
        <v>0.35911</v>
      </c>
      <c r="E25">
        <v>0.371569</v>
      </c>
      <c r="F25">
        <v>0.006252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5210</v>
      </c>
      <c r="C29">
        <v>0.139794</v>
      </c>
      <c r="D29">
        <v>0.134955</v>
      </c>
      <c r="E29">
        <v>0.144778</v>
      </c>
      <c r="F29">
        <v>0.004984</v>
      </c>
      <c r="G29" t="b">
        <v>1</v>
      </c>
    </row>
    <row r="30" spans="1:7">
      <c r="A30" t="s">
        <v>51</v>
      </c>
      <c r="B30">
        <v>4394</v>
      </c>
      <c r="C30">
        <v>0.1179</v>
      </c>
      <c r="D30">
        <v>0.113408</v>
      </c>
      <c r="E30">
        <v>0.122544</v>
      </c>
      <c r="F30">
        <v>0.004645</v>
      </c>
      <c r="G30" t="b">
        <v>1</v>
      </c>
    </row>
    <row r="31" spans="1:7">
      <c r="A31" t="s">
        <v>47</v>
      </c>
      <c r="B31">
        <v>2045</v>
      </c>
      <c r="C31">
        <v>0.054871</v>
      </c>
      <c r="D31">
        <v>0.051734</v>
      </c>
      <c r="E31">
        <v>0.058187</v>
      </c>
      <c r="F31">
        <v>0.003316</v>
      </c>
      <c r="G31" t="b">
        <v>1</v>
      </c>
    </row>
    <row r="32" spans="1:7">
      <c r="A32" t="s">
        <v>52</v>
      </c>
      <c r="B32">
        <v>4345</v>
      </c>
      <c r="C32">
        <v>0.116585</v>
      </c>
      <c r="D32">
        <v>0.112116</v>
      </c>
      <c r="E32">
        <v>0.121207</v>
      </c>
      <c r="F32">
        <v>0.004623</v>
      </c>
      <c r="G32" t="b">
        <v>1</v>
      </c>
    </row>
    <row r="33" spans="1:7">
      <c r="A33" t="s">
        <v>48</v>
      </c>
      <c r="B33">
        <v>5053</v>
      </c>
      <c r="C33">
        <v>0.135582</v>
      </c>
      <c r="D33">
        <v>0.130806</v>
      </c>
      <c r="E33">
        <v>0.140504</v>
      </c>
      <c r="F33">
        <v>0.004922</v>
      </c>
      <c r="G33" t="b">
        <v>1</v>
      </c>
    </row>
    <row r="34" spans="1:7">
      <c r="A34" t="s">
        <v>53</v>
      </c>
      <c r="B34">
        <v>5304</v>
      </c>
      <c r="C34">
        <v>0.142317</v>
      </c>
      <c r="D34">
        <v>0.13744</v>
      </c>
      <c r="E34">
        <v>0.147337</v>
      </c>
      <c r="F34">
        <v>0.00502</v>
      </c>
      <c r="G34" t="b">
        <v>1</v>
      </c>
    </row>
    <row r="35" spans="1:7">
      <c r="A35" t="s">
        <v>49</v>
      </c>
      <c r="B35">
        <v>5543</v>
      </c>
      <c r="C35">
        <v>0.14873</v>
      </c>
      <c r="D35">
        <v>0.14376</v>
      </c>
      <c r="E35">
        <v>0.15384</v>
      </c>
      <c r="F35">
        <v>0.00511</v>
      </c>
      <c r="G35" t="b">
        <v>1</v>
      </c>
    </row>
    <row r="36" spans="1:7">
      <c r="A36" t="s">
        <v>54</v>
      </c>
      <c r="B36">
        <v>5375</v>
      </c>
      <c r="C36">
        <v>0.144222</v>
      </c>
      <c r="D36">
        <v>0.139317</v>
      </c>
      <c r="E36">
        <v>0.149269</v>
      </c>
      <c r="F36">
        <v>0.005047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6.898853341640756E-150</v>
      </c>
      <c r="D2">
        <v>12210</v>
      </c>
      <c r="E2">
        <v>8473</v>
      </c>
      <c r="F2">
        <v>0.100271</v>
      </c>
    </row>
    <row r="3" spans="1:6">
      <c r="A3" t="s">
        <v>14</v>
      </c>
      <c r="B3" t="s">
        <v>64</v>
      </c>
      <c r="C3">
        <v>7.071717708054026E-13</v>
      </c>
      <c r="D3">
        <v>13343</v>
      </c>
      <c r="E3">
        <v>12210</v>
      </c>
      <c r="F3">
        <v>0.030401</v>
      </c>
    </row>
    <row r="4" spans="1:6">
      <c r="A4" t="s">
        <v>14</v>
      </c>
      <c r="B4" t="s">
        <v>65</v>
      </c>
      <c r="C4">
        <v>4.576984437293244E-160</v>
      </c>
      <c r="D4">
        <v>12349</v>
      </c>
      <c r="E4">
        <v>8473</v>
      </c>
      <c r="F4">
        <v>0.104001</v>
      </c>
    </row>
    <row r="5" spans="1:6">
      <c r="A5" t="s">
        <v>14</v>
      </c>
      <c r="B5" t="s">
        <v>66</v>
      </c>
      <c r="C5">
        <v>1.295054802653655E-240</v>
      </c>
      <c r="D5">
        <v>13343</v>
      </c>
      <c r="E5">
        <v>8473</v>
      </c>
      <c r="F5">
        <v>0.130672</v>
      </c>
    </row>
    <row r="6" spans="1:6">
      <c r="A6" t="s">
        <v>14</v>
      </c>
      <c r="B6" t="s">
        <v>67</v>
      </c>
      <c r="C6">
        <v>2.898020488136552E-10</v>
      </c>
      <c r="D6">
        <v>13343</v>
      </c>
      <c r="E6">
        <v>12349</v>
      </c>
      <c r="F6">
        <v>0.026671</v>
      </c>
    </row>
    <row r="7" spans="1:6">
      <c r="A7" t="s">
        <v>15</v>
      </c>
      <c r="B7" t="s">
        <v>63</v>
      </c>
      <c r="C7">
        <v>2.517216847562763E-245</v>
      </c>
      <c r="D7">
        <v>12735</v>
      </c>
      <c r="E7">
        <v>7948</v>
      </c>
      <c r="F7">
        <v>0.128445</v>
      </c>
    </row>
    <row r="8" spans="1:6">
      <c r="A8" t="s">
        <v>15</v>
      </c>
      <c r="B8" t="s">
        <v>64</v>
      </c>
      <c r="C8">
        <v>3.056113835001766E-08</v>
      </c>
      <c r="D8">
        <v>13615</v>
      </c>
      <c r="E8">
        <v>12735</v>
      </c>
      <c r="F8">
        <v>0.023612</v>
      </c>
    </row>
    <row r="9" spans="1:6">
      <c r="A9" t="s">
        <v>15</v>
      </c>
      <c r="B9" t="s">
        <v>65</v>
      </c>
      <c r="C9">
        <v>1.683333031491623E-248</v>
      </c>
      <c r="D9">
        <v>12770</v>
      </c>
      <c r="E9">
        <v>7948</v>
      </c>
      <c r="F9">
        <v>0.129384</v>
      </c>
    </row>
    <row r="10" spans="1:6">
      <c r="A10" t="s">
        <v>15</v>
      </c>
      <c r="B10" t="s">
        <v>66</v>
      </c>
      <c r="C10">
        <v>0</v>
      </c>
      <c r="D10">
        <v>13615</v>
      </c>
      <c r="E10">
        <v>7948</v>
      </c>
      <c r="F10">
        <v>0.152057</v>
      </c>
    </row>
    <row r="11" spans="1:6">
      <c r="A11" t="s">
        <v>15</v>
      </c>
      <c r="B11" t="s">
        <v>67</v>
      </c>
      <c r="C11">
        <v>1.016120508455377E-07</v>
      </c>
      <c r="D11">
        <v>13615</v>
      </c>
      <c r="E11">
        <v>12770</v>
      </c>
      <c r="F11">
        <v>0.022673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6.065749646787091E-102</v>
      </c>
      <c r="D2">
        <v>4256</v>
      </c>
      <c r="E2">
        <v>2505</v>
      </c>
      <c r="F2">
        <v>0.046983</v>
      </c>
    </row>
    <row r="3" spans="1:6">
      <c r="A3" t="s">
        <v>14</v>
      </c>
      <c r="B3" t="s">
        <v>64</v>
      </c>
      <c r="C3">
        <v>1.966657631591478E-53</v>
      </c>
      <c r="D3">
        <v>5792</v>
      </c>
      <c r="E3">
        <v>4256</v>
      </c>
      <c r="F3">
        <v>0.041214</v>
      </c>
    </row>
    <row r="4" spans="1:6">
      <c r="A4" t="s">
        <v>14</v>
      </c>
      <c r="B4" t="s">
        <v>65</v>
      </c>
      <c r="C4">
        <v>4.21471080138858E-107</v>
      </c>
      <c r="D4">
        <v>4307</v>
      </c>
      <c r="E4">
        <v>2505</v>
      </c>
      <c r="F4">
        <v>0.048351</v>
      </c>
    </row>
    <row r="5" spans="1:6">
      <c r="A5" t="s">
        <v>14</v>
      </c>
      <c r="B5" t="s">
        <v>66</v>
      </c>
      <c r="C5">
        <v>3.559838128352922E-293</v>
      </c>
      <c r="D5">
        <v>5792</v>
      </c>
      <c r="E5">
        <v>2505</v>
      </c>
      <c r="F5">
        <v>0.088197</v>
      </c>
    </row>
    <row r="6" spans="1:6">
      <c r="A6" t="s">
        <v>14</v>
      </c>
      <c r="B6" t="s">
        <v>67</v>
      </c>
      <c r="C6">
        <v>8.038288402302222E-50</v>
      </c>
      <c r="D6">
        <v>5792</v>
      </c>
      <c r="E6">
        <v>4307</v>
      </c>
      <c r="F6">
        <v>0.039845</v>
      </c>
    </row>
    <row r="7" spans="1:6">
      <c r="A7" t="s">
        <v>14</v>
      </c>
      <c r="B7" t="s">
        <v>68</v>
      </c>
      <c r="C7">
        <v>1.999823981187244E-23</v>
      </c>
      <c r="D7">
        <v>5606</v>
      </c>
      <c r="E7">
        <v>4605</v>
      </c>
      <c r="F7">
        <v>0.026859</v>
      </c>
    </row>
    <row r="8" spans="1:6">
      <c r="A8" t="s">
        <v>14</v>
      </c>
      <c r="B8" t="s">
        <v>69</v>
      </c>
      <c r="C8">
        <v>5.485026032462043E-17</v>
      </c>
      <c r="D8">
        <v>5606</v>
      </c>
      <c r="E8">
        <v>4761</v>
      </c>
      <c r="F8">
        <v>0.022673</v>
      </c>
    </row>
    <row r="9" spans="1:6">
      <c r="A9" t="s">
        <v>14</v>
      </c>
      <c r="B9" t="s">
        <v>70</v>
      </c>
      <c r="C9">
        <v>5.326160109517766E-17</v>
      </c>
      <c r="D9">
        <v>5437</v>
      </c>
      <c r="E9">
        <v>4605</v>
      </c>
      <c r="F9">
        <v>0.022324</v>
      </c>
    </row>
    <row r="10" spans="1:6">
      <c r="A10" t="s">
        <v>14</v>
      </c>
      <c r="B10" t="s">
        <v>71</v>
      </c>
      <c r="C10">
        <v>1.142538019252289E-11</v>
      </c>
      <c r="D10">
        <v>5437</v>
      </c>
      <c r="E10">
        <v>4761</v>
      </c>
      <c r="F10">
        <v>0.018138</v>
      </c>
    </row>
    <row r="11" spans="1:6">
      <c r="A11" t="s">
        <v>15</v>
      </c>
      <c r="B11" t="s">
        <v>63</v>
      </c>
      <c r="C11">
        <v>1.239391905559083E-312</v>
      </c>
      <c r="D11">
        <v>5210</v>
      </c>
      <c r="E11">
        <v>2045</v>
      </c>
      <c r="F11">
        <v>0.084923</v>
      </c>
    </row>
    <row r="12" spans="1:6">
      <c r="A12" t="s">
        <v>15</v>
      </c>
      <c r="B12" t="s">
        <v>64</v>
      </c>
      <c r="C12">
        <v>0.0006826806094982332</v>
      </c>
      <c r="D12">
        <v>5543</v>
      </c>
      <c r="E12">
        <v>5210</v>
      </c>
      <c r="F12">
        <v>0.008935</v>
      </c>
    </row>
    <row r="13" spans="1:6">
      <c r="A13" t="s">
        <v>15</v>
      </c>
      <c r="B13" t="s">
        <v>65</v>
      </c>
      <c r="C13">
        <v>3.121534896862678E-288</v>
      </c>
      <c r="D13">
        <v>5053</v>
      </c>
      <c r="E13">
        <v>2045</v>
      </c>
      <c r="F13">
        <v>0.080711</v>
      </c>
    </row>
    <row r="14" spans="1:6">
      <c r="A14" t="s">
        <v>15</v>
      </c>
      <c r="B14" t="s">
        <v>66</v>
      </c>
      <c r="C14">
        <v>0</v>
      </c>
      <c r="D14">
        <v>5543</v>
      </c>
      <c r="E14">
        <v>2045</v>
      </c>
      <c r="F14">
        <v>0.093858</v>
      </c>
    </row>
    <row r="15" spans="1:6">
      <c r="A15" t="s">
        <v>15</v>
      </c>
      <c r="B15" t="s">
        <v>67</v>
      </c>
      <c r="C15">
        <v>1.010611761954333E-06</v>
      </c>
      <c r="D15">
        <v>5543</v>
      </c>
      <c r="E15">
        <v>5053</v>
      </c>
      <c r="F15">
        <v>0.013148</v>
      </c>
    </row>
    <row r="16" spans="1:6">
      <c r="A16" t="s">
        <v>15</v>
      </c>
      <c r="B16" t="s">
        <v>72</v>
      </c>
      <c r="C16">
        <v>1.265774381950293E-20</v>
      </c>
      <c r="D16">
        <v>5304</v>
      </c>
      <c r="E16">
        <v>4394</v>
      </c>
      <c r="F16">
        <v>0.024417</v>
      </c>
    </row>
    <row r="17" spans="1:6">
      <c r="A17" t="s">
        <v>15</v>
      </c>
      <c r="B17" t="s">
        <v>73</v>
      </c>
      <c r="C17">
        <v>1.645884817309927E-23</v>
      </c>
      <c r="D17">
        <v>5375</v>
      </c>
      <c r="E17">
        <v>4394</v>
      </c>
      <c r="F17">
        <v>0.026322</v>
      </c>
    </row>
    <row r="18" spans="1:6">
      <c r="A18" t="s">
        <v>15</v>
      </c>
      <c r="B18" t="s">
        <v>74</v>
      </c>
      <c r="C18">
        <v>8.304855732042805E-23</v>
      </c>
      <c r="D18">
        <v>5304</v>
      </c>
      <c r="E18">
        <v>4345</v>
      </c>
      <c r="F18">
        <v>0.025732</v>
      </c>
    </row>
    <row r="19" spans="1:6">
      <c r="A19" t="s">
        <v>15</v>
      </c>
      <c r="B19" t="s">
        <v>75</v>
      </c>
      <c r="C19">
        <v>7.573250957733012E-26</v>
      </c>
      <c r="D19">
        <v>5375</v>
      </c>
      <c r="E19">
        <v>4345</v>
      </c>
      <c r="F19">
        <v>0.027637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2026-03-22T18:26:13Z</dcterms:created>
  <dcterms:modified xsi:type="dcterms:W3CDTF">2026-03-22T18:26:13Z</dcterms:modified>
</cp:coreProperties>
</file>