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<sst xmlns="http://schemas.openxmlformats.org/spreadsheetml/2006/main" count="179" uniqueCount="75">
  <si>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</si>
  <si>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</si>
  <si>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</si>
  <si>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</si>
  <si>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</si>
  <si>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</si>
  <si>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</si>
  <si>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</si>
  <si>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</si>
  <si>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</si>
  <si>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</si>
  <si>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</si>
  <si>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</si>
  <si>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</si>
  <si>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3c</t>
  </si>
  <si>
    <t>3d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</si>
  <si>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</si>
  <si>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</si>
  <si>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</si>
  <si>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</si>
  <si>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</si>
  <si>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</si>
  <si>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</si>
  <si>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</si>
  <si>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</si>
  <si>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</si>
  <si>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</si>
  <si>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</si>
  <si>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</si>
  <si>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</si>
  <si>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</si>
  <si>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</si>
  <si>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</si>
  <si>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</si>
  <si>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</si>
  <si>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</si>
  <si>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</si>
  <si>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</si>
  <si>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3c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</si>
  <si>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</si>
  <si>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</si>
  <si>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</si>
  <si>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</si>
  <si>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</si>
  <si>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</si>
  <si>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</si>
  <si>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</si>
  <si>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</si>
  <si>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</si>
  <si>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</si>
  <si>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3c - Directions</t>
  </si>
  <si>
    <t>Up-Left</t>
  </si>
  <si>
    <t>Up-Right</t>
  </si>
  <si>
    <t>Down-Right</t>
  </si>
  <si>
    <t>Down-Left</t>
  </si>
  <si>
    <t>实验 3d - Doors</t>
  </si>
  <si>
    <t>实验 3d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</si>
  <si>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</si>
  <si>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</si>
  <si>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</si>
  <si>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</si>
  <si>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</si>
  <si>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</si>
  <si>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</si>
  <si>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</si>
  <si>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</si>
  <si>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</si>
  <si>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</si>
  <si>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Up-Left&gt;Down-Right</t>
  </si>
  <si>
    <t>Up-Right&gt;Down-Right</t>
  </si>
  <si>
    <t>Up-Right&gt;Down-Left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</si>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</sst>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3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3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3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3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10412</v>
      </c>
      <c r="C2">
        <v>5621</v>
      </c>
      <c r="D2">
        <v>10485</v>
      </c>
      <c r="E2">
        <v>12347</v>
      </c>
      <c r="F2">
        <v>30169</v>
      </c>
      <c r="G2">
        <v>3556</v>
      </c>
      <c r="H2">
        <v>4247</v>
      </c>
      <c r="I2">
        <v>1821</v>
      </c>
      <c r="J2">
        <v>4321</v>
      </c>
      <c r="K2">
        <v>3456</v>
      </c>
      <c r="L2">
        <v>3870</v>
      </c>
      <c r="M2">
        <v>4852</v>
      </c>
      <c r="N2">
        <v>4046</v>
      </c>
    </row>
    <row r="3" spans="1:14">
      <c r="A3" t="s">
        <v>15</v>
      </c>
      <c r="B3">
        <v>10758</v>
      </c>
      <c r="C3">
        <v>5213</v>
      </c>
      <c r="D3">
        <v>10761</v>
      </c>
      <c r="E3">
        <v>12564</v>
      </c>
      <c r="F3">
        <v>30168</v>
      </c>
      <c r="G3">
        <v>4143</v>
      </c>
      <c r="H3">
        <v>3449</v>
      </c>
      <c r="I3">
        <v>1521</v>
      </c>
      <c r="J3">
        <v>3488</v>
      </c>
      <c r="K3">
        <v>4120</v>
      </c>
      <c r="L3">
        <v>4269</v>
      </c>
      <c r="M3">
        <v>4709</v>
      </c>
      <c r="N3">
        <v>4469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0.3451224767145083</v>
      </c>
      <c r="C2">
        <v>0.1863170804468163</v>
      </c>
      <c r="D2">
        <v>0.3475421790579734</v>
      </c>
      <c r="E2">
        <v>0.409261162120057</v>
      </c>
      <c r="F2">
        <v>30169</v>
      </c>
      <c r="G2">
        <v>0.1178693360734529</v>
      </c>
      <c r="H2">
        <v>0.1407736418177599</v>
      </c>
      <c r="I2">
        <v>0.06035997215684975</v>
      </c>
      <c r="J2">
        <v>0.1432264907686698</v>
      </c>
      <c r="K2">
        <v>0.1145546753289801</v>
      </c>
      <c r="L2">
        <v>0.1282773708110975</v>
      </c>
      <c r="M2">
        <v>0.1608273393218204</v>
      </c>
      <c r="N2">
        <v>0.1341111737213696</v>
      </c>
    </row>
    <row r="3" spans="1:14">
      <c r="A3" t="s">
        <v>15</v>
      </c>
      <c r="B3">
        <v>0.3566030230708035</v>
      </c>
      <c r="C3">
        <v>0.1727989923097322</v>
      </c>
      <c r="D3">
        <v>0.3567024661893397</v>
      </c>
      <c r="E3">
        <v>0.4164677804295943</v>
      </c>
      <c r="F3">
        <v>30168</v>
      </c>
      <c r="G3">
        <v>0.1373309466984885</v>
      </c>
      <c r="H3">
        <v>0.1143264386104482</v>
      </c>
      <c r="I3">
        <v>0.05041766109785203</v>
      </c>
      <c r="J3">
        <v>0.1156191991514187</v>
      </c>
      <c r="K3">
        <v>0.1365685494563776</v>
      </c>
      <c r="L3">
        <v>0.1415075576770088</v>
      </c>
      <c r="M3">
        <v>0.156092548395651</v>
      </c>
      <c r="N3">
        <v>0.1481370989127552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0.3220607245848388</v>
      </c>
      <c r="C2">
        <v>2.306175212966954</v>
      </c>
      <c r="D2">
        <v>-13.57436441380225</v>
      </c>
      <c r="E2">
        <v>2.548145447313466</v>
      </c>
      <c r="F2">
        <v>8.720043753521828</v>
      </c>
      <c r="G2">
        <v>68.02850540890086</v>
      </c>
      <c r="H2">
        <v>8.24793946442994</v>
      </c>
      <c r="I2">
        <v>0.1134028307202758</v>
      </c>
      <c r="J2">
        <v>0.4466505353177108</v>
      </c>
      <c r="K2">
        <v>-5.304285856342603</v>
      </c>
      <c r="L2">
        <v>0.1151844608704294</v>
      </c>
      <c r="M2">
        <v>4.742450860154464</v>
      </c>
      <c r="N2">
        <v>12.7097631918754</v>
      </c>
      <c r="O2">
        <v>3.565075481932381</v>
      </c>
      <c r="P2">
        <v>0.1365971692797242</v>
      </c>
      <c r="Q2">
        <v>0.4176472538035741</v>
      </c>
      <c r="R2">
        <v>0.6629321488945628</v>
      </c>
      <c r="S2">
        <v>-0.831979846862671</v>
      </c>
      <c r="T2">
        <v>-0.2485995558354576</v>
      </c>
      <c r="U2">
        <v>0.3419751168487128</v>
      </c>
      <c r="V2">
        <v>0.5847863856560896</v>
      </c>
      <c r="W2">
        <v>3.612718963429637</v>
      </c>
    </row>
    <row r="3" spans="1:23">
      <c r="A3" t="s">
        <v>15</v>
      </c>
      <c r="B3">
        <v>0.3256430654998674</v>
      </c>
      <c r="C3">
        <v>3.095995757093611</v>
      </c>
      <c r="D3">
        <v>-15.28440731901352</v>
      </c>
      <c r="E3">
        <v>3.105940068947233</v>
      </c>
      <c r="F3">
        <v>9.082471492972688</v>
      </c>
      <c r="G3">
        <v>83.83411223850229</v>
      </c>
      <c r="H3">
        <v>9.156096998093799</v>
      </c>
      <c r="I3">
        <v>0.1201024264120923</v>
      </c>
      <c r="J3">
        <v>1.722852028639618</v>
      </c>
      <c r="K3">
        <v>-6.968476531424026</v>
      </c>
      <c r="L3">
        <v>1.646612304428532</v>
      </c>
      <c r="M3">
        <v>3.599012198355872</v>
      </c>
      <c r="N3">
        <v>16.79802629165122</v>
      </c>
      <c r="O3">
        <v>4.098539531546721</v>
      </c>
      <c r="P3">
        <v>0.1298975735879077</v>
      </c>
      <c r="Q3">
        <v>-1.557113497745956</v>
      </c>
      <c r="R3">
        <v>-1.427837443648899</v>
      </c>
      <c r="S3">
        <v>1.160998408910105</v>
      </c>
      <c r="T3">
        <v>1.823952532484752</v>
      </c>
      <c r="U3">
        <v>2.284510589149451</v>
      </c>
      <c r="V3">
        <v>1.511459754392902</v>
      </c>
      <c r="W3">
        <v>4.3683563133976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10412</v>
      </c>
      <c r="C3">
        <v>0.345122</v>
      </c>
      <c r="D3">
        <v>0.338319</v>
      </c>
      <c r="E3">
        <v>0.35199</v>
      </c>
      <c r="F3">
        <v>0.006868</v>
      </c>
      <c r="G3" t="b">
        <v>1</v>
      </c>
    </row>
    <row r="4" spans="1:7">
      <c r="A4" t="s">
        <v>47</v>
      </c>
      <c r="B4">
        <v>5621</v>
      </c>
      <c r="C4">
        <v>0.186317</v>
      </c>
      <c r="D4">
        <v>0.180783</v>
      </c>
      <c r="E4">
        <v>0.191981</v>
      </c>
      <c r="F4">
        <v>0.005664</v>
      </c>
      <c r="G4" t="b">
        <v>1</v>
      </c>
    </row>
    <row r="5" spans="1:7">
      <c r="A5" t="s">
        <v>48</v>
      </c>
      <c r="B5">
        <v>10485</v>
      </c>
      <c r="C5">
        <v>0.347542</v>
      </c>
      <c r="D5">
        <v>0.340727</v>
      </c>
      <c r="E5">
        <v>0.354421</v>
      </c>
      <c r="F5">
        <v>0.006879</v>
      </c>
      <c r="G5" t="b">
        <v>1</v>
      </c>
    </row>
    <row r="6" spans="1:7">
      <c r="A6" t="s">
        <v>49</v>
      </c>
      <c r="B6">
        <v>12347</v>
      </c>
      <c r="C6">
        <v>0.409261</v>
      </c>
      <c r="D6">
        <v>0.40221</v>
      </c>
      <c r="E6">
        <v>0.41635</v>
      </c>
      <c r="F6">
        <v>0.007089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3556</v>
      </c>
      <c r="C10">
        <v>0.117869</v>
      </c>
      <c r="D10">
        <v>0.112888</v>
      </c>
      <c r="E10">
        <v>0.123041</v>
      </c>
      <c r="F10">
        <v>0.005171</v>
      </c>
      <c r="G10" t="b">
        <v>1</v>
      </c>
    </row>
    <row r="11" spans="1:7">
      <c r="A11" t="s">
        <v>51</v>
      </c>
      <c r="B11">
        <v>4247</v>
      </c>
      <c r="C11">
        <v>0.140774</v>
      </c>
      <c r="D11">
        <v>0.135388</v>
      </c>
      <c r="E11">
        <v>0.146338</v>
      </c>
      <c r="F11">
        <v>0.005564</v>
      </c>
      <c r="G11" t="b">
        <v>1</v>
      </c>
    </row>
    <row r="12" spans="1:7">
      <c r="A12" t="s">
        <v>47</v>
      </c>
      <c r="B12">
        <v>1821</v>
      </c>
      <c r="C12">
        <v>0.06036</v>
      </c>
      <c r="D12">
        <v>0.056719</v>
      </c>
      <c r="E12">
        <v>0.064219</v>
      </c>
      <c r="F12">
        <v>0.003859</v>
      </c>
      <c r="G12" t="b">
        <v>1</v>
      </c>
    </row>
    <row r="13" spans="1:7">
      <c r="A13" t="s">
        <v>52</v>
      </c>
      <c r="B13">
        <v>4321</v>
      </c>
      <c r="C13">
        <v>0.143226</v>
      </c>
      <c r="D13">
        <v>0.1378</v>
      </c>
      <c r="E13">
        <v>0.14883</v>
      </c>
      <c r="F13">
        <v>0.005603</v>
      </c>
      <c r="G13" t="b">
        <v>1</v>
      </c>
    </row>
    <row r="14" spans="1:7">
      <c r="A14" t="s">
        <v>48</v>
      </c>
      <c r="B14">
        <v>3456</v>
      </c>
      <c r="C14">
        <v>0.114555</v>
      </c>
      <c r="D14">
        <v>0.109636</v>
      </c>
      <c r="E14">
        <v>0.119664</v>
      </c>
      <c r="F14">
        <v>0.00511</v>
      </c>
      <c r="G14" t="b">
        <v>1</v>
      </c>
    </row>
    <row r="15" spans="1:7">
      <c r="A15" t="s">
        <v>53</v>
      </c>
      <c r="B15">
        <v>3870</v>
      </c>
      <c r="C15">
        <v>0.128277</v>
      </c>
      <c r="D15">
        <v>0.123105</v>
      </c>
      <c r="E15">
        <v>0.133634</v>
      </c>
      <c r="F15">
        <v>0.005357</v>
      </c>
      <c r="G15" t="b">
        <v>1</v>
      </c>
    </row>
    <row r="16" spans="1:7">
      <c r="A16" t="s">
        <v>49</v>
      </c>
      <c r="B16">
        <v>4852</v>
      </c>
      <c r="C16">
        <v>0.160827</v>
      </c>
      <c r="D16">
        <v>0.155128</v>
      </c>
      <c r="E16">
        <v>0.166695</v>
      </c>
      <c r="F16">
        <v>0.005867</v>
      </c>
      <c r="G16" t="b">
        <v>1</v>
      </c>
    </row>
    <row r="17" spans="1:7">
      <c r="A17" t="s">
        <v>54</v>
      </c>
      <c r="B17">
        <v>4046</v>
      </c>
      <c r="C17">
        <v>0.134111</v>
      </c>
      <c r="D17">
        <v>0.128837</v>
      </c>
      <c r="E17">
        <v>0.139567</v>
      </c>
      <c r="F17">
        <v>0.005455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10758</v>
      </c>
      <c r="C22">
        <v>0.356603</v>
      </c>
      <c r="D22">
        <v>0.349745</v>
      </c>
      <c r="E22">
        <v>0.36352</v>
      </c>
      <c r="F22">
        <v>0.006917</v>
      </c>
      <c r="G22" t="b">
        <v>1</v>
      </c>
    </row>
    <row r="23" spans="1:7">
      <c r="A23" t="s">
        <v>47</v>
      </c>
      <c r="B23">
        <v>5213</v>
      </c>
      <c r="C23">
        <v>0.172799</v>
      </c>
      <c r="D23">
        <v>0.16743</v>
      </c>
      <c r="E23">
        <v>0.178303</v>
      </c>
      <c r="F23">
        <v>0.005504</v>
      </c>
      <c r="G23" t="b">
        <v>1</v>
      </c>
    </row>
    <row r="24" spans="1:7">
      <c r="A24" t="s">
        <v>48</v>
      </c>
      <c r="B24">
        <v>10761</v>
      </c>
      <c r="C24">
        <v>0.356702</v>
      </c>
      <c r="D24">
        <v>0.349844</v>
      </c>
      <c r="E24">
        <v>0.36362</v>
      </c>
      <c r="F24">
        <v>0.006918</v>
      </c>
      <c r="G24" t="b">
        <v>1</v>
      </c>
    </row>
    <row r="25" spans="1:7">
      <c r="A25" t="s">
        <v>49</v>
      </c>
      <c r="B25">
        <v>12564</v>
      </c>
      <c r="C25">
        <v>0.416468</v>
      </c>
      <c r="D25">
        <v>0.409397</v>
      </c>
      <c r="E25">
        <v>0.423573</v>
      </c>
      <c r="F25">
        <v>0.007106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4143</v>
      </c>
      <c r="C29">
        <v>0.137331</v>
      </c>
      <c r="D29">
        <v>0.132002</v>
      </c>
      <c r="E29">
        <v>0.14284</v>
      </c>
      <c r="F29">
        <v>0.005509</v>
      </c>
      <c r="G29" t="b">
        <v>1</v>
      </c>
    </row>
    <row r="30" spans="1:7">
      <c r="A30" t="s">
        <v>51</v>
      </c>
      <c r="B30">
        <v>3449</v>
      </c>
      <c r="C30">
        <v>0.114326</v>
      </c>
      <c r="D30">
        <v>0.109412</v>
      </c>
      <c r="E30">
        <v>0.119432</v>
      </c>
      <c r="F30">
        <v>0.005105</v>
      </c>
      <c r="G30" t="b">
        <v>1</v>
      </c>
    </row>
    <row r="31" spans="1:7">
      <c r="A31" t="s">
        <v>47</v>
      </c>
      <c r="B31">
        <v>1521</v>
      </c>
      <c r="C31">
        <v>0.050418</v>
      </c>
      <c r="D31">
        <v>0.047083</v>
      </c>
      <c r="E31">
        <v>0.053975</v>
      </c>
      <c r="F31">
        <v>0.003557</v>
      </c>
      <c r="G31" t="b">
        <v>1</v>
      </c>
    </row>
    <row r="32" spans="1:7">
      <c r="A32" t="s">
        <v>52</v>
      </c>
      <c r="B32">
        <v>3488</v>
      </c>
      <c r="C32">
        <v>0.115619</v>
      </c>
      <c r="D32">
        <v>0.11068</v>
      </c>
      <c r="E32">
        <v>0.120749</v>
      </c>
      <c r="F32">
        <v>0.00513</v>
      </c>
      <c r="G32" t="b">
        <v>1</v>
      </c>
    </row>
    <row r="33" spans="1:7">
      <c r="A33" t="s">
        <v>48</v>
      </c>
      <c r="B33">
        <v>4120</v>
      </c>
      <c r="C33">
        <v>0.136569</v>
      </c>
      <c r="D33">
        <v>0.131253</v>
      </c>
      <c r="E33">
        <v>0.142065</v>
      </c>
      <c r="F33">
        <v>0.005496</v>
      </c>
      <c r="G33" t="b">
        <v>1</v>
      </c>
    </row>
    <row r="34" spans="1:7">
      <c r="A34" t="s">
        <v>53</v>
      </c>
      <c r="B34">
        <v>4269</v>
      </c>
      <c r="C34">
        <v>0.141508</v>
      </c>
      <c r="D34">
        <v>0.136109</v>
      </c>
      <c r="E34">
        <v>0.147084</v>
      </c>
      <c r="F34">
        <v>0.005576</v>
      </c>
      <c r="G34" t="b">
        <v>1</v>
      </c>
    </row>
    <row r="35" spans="1:7">
      <c r="A35" t="s">
        <v>49</v>
      </c>
      <c r="B35">
        <v>4709</v>
      </c>
      <c r="C35">
        <v>0.156093</v>
      </c>
      <c r="D35">
        <v>0.150464</v>
      </c>
      <c r="E35">
        <v>0.161891</v>
      </c>
      <c r="F35">
        <v>0.005799</v>
      </c>
      <c r="G35" t="b">
        <v>1</v>
      </c>
    </row>
    <row r="36" spans="1:7">
      <c r="A36" t="s">
        <v>54</v>
      </c>
      <c r="B36">
        <v>4469</v>
      </c>
      <c r="C36">
        <v>0.148137</v>
      </c>
      <c r="D36">
        <v>0.142632</v>
      </c>
      <c r="E36">
        <v>0.153817</v>
      </c>
      <c r="F36">
        <v>0.00568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2.999502179840958E-318</v>
      </c>
      <c r="D2">
        <v>10412</v>
      </c>
      <c r="E2">
        <v>5621</v>
      </c>
      <c r="F2">
        <v>0.158805</v>
      </c>
    </row>
    <row r="3" spans="1:6">
      <c r="A3" t="s">
        <v>14</v>
      </c>
      <c r="B3" t="s">
        <v>64</v>
      </c>
      <c r="C3">
        <v>5.754721859528334E-38</v>
      </c>
      <c r="D3">
        <v>12347</v>
      </c>
      <c r="E3">
        <v>10412</v>
      </c>
      <c r="F3">
        <v>0.064139</v>
      </c>
    </row>
    <row r="4" spans="1:6">
      <c r="A4" t="s">
        <v>14</v>
      </c>
      <c r="B4" t="s">
        <v>65</v>
      </c>
      <c r="C4">
        <v>0</v>
      </c>
      <c r="D4">
        <v>10485</v>
      </c>
      <c r="E4">
        <v>5621</v>
      </c>
      <c r="F4">
        <v>0.161225</v>
      </c>
    </row>
    <row r="5" spans="1:6">
      <c r="A5" t="s">
        <v>14</v>
      </c>
      <c r="B5" t="s">
        <v>66</v>
      </c>
      <c r="C5">
        <v>0</v>
      </c>
      <c r="D5">
        <v>12347</v>
      </c>
      <c r="E5">
        <v>5621</v>
      </c>
      <c r="F5">
        <v>0.222944</v>
      </c>
    </row>
    <row r="6" spans="1:6">
      <c r="A6" t="s">
        <v>14</v>
      </c>
      <c r="B6" t="s">
        <v>67</v>
      </c>
      <c r="C6">
        <v>3.408850088237171E-35</v>
      </c>
      <c r="D6">
        <v>12347</v>
      </c>
      <c r="E6">
        <v>10485</v>
      </c>
      <c r="F6">
        <v>0.061719</v>
      </c>
    </row>
    <row r="7" spans="1:6">
      <c r="A7" t="s">
        <v>15</v>
      </c>
      <c r="B7" t="s">
        <v>63</v>
      </c>
      <c r="C7">
        <v>0</v>
      </c>
      <c r="D7">
        <v>10758</v>
      </c>
      <c r="E7">
        <v>5213</v>
      </c>
      <c r="F7">
        <v>0.183804</v>
      </c>
    </row>
    <row r="8" spans="1:6">
      <c r="A8" t="s">
        <v>15</v>
      </c>
      <c r="B8" t="s">
        <v>64</v>
      </c>
      <c r="C8">
        <v>1.445381709710743E-32</v>
      </c>
      <c r="D8">
        <v>12564</v>
      </c>
      <c r="E8">
        <v>10758</v>
      </c>
      <c r="F8">
        <v>0.059865</v>
      </c>
    </row>
    <row r="9" spans="1:6">
      <c r="A9" t="s">
        <v>15</v>
      </c>
      <c r="B9" t="s">
        <v>65</v>
      </c>
      <c r="C9">
        <v>0</v>
      </c>
      <c r="D9">
        <v>10761</v>
      </c>
      <c r="E9">
        <v>5213</v>
      </c>
      <c r="F9">
        <v>0.183903</v>
      </c>
    </row>
    <row r="10" spans="1:6">
      <c r="A10" t="s">
        <v>15</v>
      </c>
      <c r="B10" t="s">
        <v>66</v>
      </c>
      <c r="C10">
        <v>0</v>
      </c>
      <c r="D10">
        <v>12564</v>
      </c>
      <c r="E10">
        <v>5213</v>
      </c>
      <c r="F10">
        <v>0.243669</v>
      </c>
    </row>
    <row r="11" spans="1:6">
      <c r="A11" t="s">
        <v>15</v>
      </c>
      <c r="B11" t="s">
        <v>67</v>
      </c>
      <c r="C11">
        <v>1.843218750452699E-32</v>
      </c>
      <c r="D11">
        <v>12564</v>
      </c>
      <c r="E11">
        <v>10761</v>
      </c>
      <c r="F11">
        <v>0.059765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4.006334512611447E-126</v>
      </c>
      <c r="D2">
        <v>3556</v>
      </c>
      <c r="E2">
        <v>1821</v>
      </c>
      <c r="F2">
        <v>0.057509</v>
      </c>
    </row>
    <row r="3" spans="1:6">
      <c r="A3" t="s">
        <v>14</v>
      </c>
      <c r="B3" t="s">
        <v>64</v>
      </c>
      <c r="C3">
        <v>9.218714828678124E-46</v>
      </c>
      <c r="D3">
        <v>4852</v>
      </c>
      <c r="E3">
        <v>3556</v>
      </c>
      <c r="F3">
        <v>0.042958</v>
      </c>
    </row>
    <row r="4" spans="1:6">
      <c r="A4" t="s">
        <v>14</v>
      </c>
      <c r="B4" t="s">
        <v>65</v>
      </c>
      <c r="C4">
        <v>3.575025762221984E-114</v>
      </c>
      <c r="D4">
        <v>3456</v>
      </c>
      <c r="E4">
        <v>1821</v>
      </c>
      <c r="F4">
        <v>0.054195</v>
      </c>
    </row>
    <row r="5" spans="1:6">
      <c r="A5" t="s">
        <v>14</v>
      </c>
      <c r="B5" t="s">
        <v>66</v>
      </c>
      <c r="C5">
        <v>1.131635127575564E-312</v>
      </c>
      <c r="D5">
        <v>4852</v>
      </c>
      <c r="E5">
        <v>1821</v>
      </c>
      <c r="F5">
        <v>0.100467</v>
      </c>
    </row>
    <row r="6" spans="1:6">
      <c r="A6" t="s">
        <v>14</v>
      </c>
      <c r="B6" t="s">
        <v>67</v>
      </c>
      <c r="C6">
        <v>2.037129101409529E-53</v>
      </c>
      <c r="D6">
        <v>4852</v>
      </c>
      <c r="E6">
        <v>3456</v>
      </c>
      <c r="F6">
        <v>0.046273</v>
      </c>
    </row>
    <row r="7" spans="1:6">
      <c r="A7" t="s">
        <v>14</v>
      </c>
      <c r="B7" t="s">
        <v>68</v>
      </c>
      <c r="C7">
        <v>1.495801841009285E-05</v>
      </c>
      <c r="D7">
        <v>4247</v>
      </c>
      <c r="E7">
        <v>3870</v>
      </c>
      <c r="F7">
        <v>0.012496</v>
      </c>
    </row>
    <row r="8" spans="1:6">
      <c r="A8" t="s">
        <v>14</v>
      </c>
      <c r="B8" t="s">
        <v>69</v>
      </c>
      <c r="C8">
        <v>3.290295784315997E-07</v>
      </c>
      <c r="D8">
        <v>4321</v>
      </c>
      <c r="E8">
        <v>3870</v>
      </c>
      <c r="F8">
        <v>0.014949</v>
      </c>
    </row>
    <row r="9" spans="1:6">
      <c r="A9" t="s">
        <v>14</v>
      </c>
      <c r="B9" t="s">
        <v>70</v>
      </c>
      <c r="C9">
        <v>0.001369020862064583</v>
      </c>
      <c r="D9">
        <v>4321</v>
      </c>
      <c r="E9">
        <v>4046</v>
      </c>
      <c r="F9">
        <v>0.009115</v>
      </c>
    </row>
    <row r="10" spans="1:6">
      <c r="A10" t="s">
        <v>15</v>
      </c>
      <c r="B10" t="s">
        <v>63</v>
      </c>
      <c r="C10">
        <v>2.388213732732776E-276</v>
      </c>
      <c r="D10">
        <v>4143</v>
      </c>
      <c r="E10">
        <v>1521</v>
      </c>
      <c r="F10">
        <v>0.086913</v>
      </c>
    </row>
    <row r="11" spans="1:6">
      <c r="A11" t="s">
        <v>15</v>
      </c>
      <c r="B11" t="s">
        <v>64</v>
      </c>
      <c r="C11">
        <v>9.438380351671647E-10</v>
      </c>
      <c r="D11">
        <v>4709</v>
      </c>
      <c r="E11">
        <v>4143</v>
      </c>
      <c r="F11">
        <v>0.018762</v>
      </c>
    </row>
    <row r="12" spans="1:6">
      <c r="A12" t="s">
        <v>15</v>
      </c>
      <c r="B12" t="s">
        <v>65</v>
      </c>
      <c r="C12">
        <v>1.487417596021031E-272</v>
      </c>
      <c r="D12">
        <v>4120</v>
      </c>
      <c r="E12">
        <v>1521</v>
      </c>
      <c r="F12">
        <v>0.08615100000000001</v>
      </c>
    </row>
    <row r="13" spans="1:6">
      <c r="A13" t="s">
        <v>15</v>
      </c>
      <c r="B13" t="s">
        <v>66</v>
      </c>
      <c r="C13">
        <v>0</v>
      </c>
      <c r="D13">
        <v>4709</v>
      </c>
      <c r="E13">
        <v>1521</v>
      </c>
      <c r="F13">
        <v>0.105675</v>
      </c>
    </row>
    <row r="14" spans="1:6">
      <c r="A14" t="s">
        <v>15</v>
      </c>
      <c r="B14" t="s">
        <v>67</v>
      </c>
      <c r="C14">
        <v>1.92419717203313E-10</v>
      </c>
      <c r="D14">
        <v>4709</v>
      </c>
      <c r="E14">
        <v>4120</v>
      </c>
      <c r="F14">
        <v>0.019524</v>
      </c>
    </row>
    <row r="15" spans="1:6">
      <c r="A15" t="s">
        <v>15</v>
      </c>
      <c r="B15" t="s">
        <v>71</v>
      </c>
      <c r="C15">
        <v>5.235739017938568E-21</v>
      </c>
      <c r="D15">
        <v>4269</v>
      </c>
      <c r="E15">
        <v>3449</v>
      </c>
      <c r="F15">
        <v>0.027181</v>
      </c>
    </row>
    <row r="16" spans="1:6">
      <c r="A16" t="s">
        <v>15</v>
      </c>
      <c r="B16" t="s">
        <v>72</v>
      </c>
      <c r="C16">
        <v>9.61916761013638E-31</v>
      </c>
      <c r="D16">
        <v>4469</v>
      </c>
      <c r="E16">
        <v>3449</v>
      </c>
      <c r="F16">
        <v>0.033811</v>
      </c>
    </row>
    <row r="17" spans="1:6">
      <c r="A17" t="s">
        <v>15</v>
      </c>
      <c r="B17" t="s">
        <v>73</v>
      </c>
      <c r="C17">
        <v>3.873568893519547E-19</v>
      </c>
      <c r="D17">
        <v>4269</v>
      </c>
      <c r="E17">
        <v>3488</v>
      </c>
      <c r="F17">
        <v>0.025888</v>
      </c>
    </row>
    <row r="18" spans="1:6">
      <c r="A18" t="s">
        <v>15</v>
      </c>
      <c r="B18" t="s">
        <v>74</v>
      </c>
      <c r="C18">
        <v>1.907555381082635E-28</v>
      </c>
      <c r="D18">
        <v>4469</v>
      </c>
      <c r="E18">
        <v>3488</v>
      </c>
      <c r="F18">
        <v>0.032518</v>
      </c>
    </row>
  </sheetData>
  <conditionalFormatting sqref="F2:F18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2026-03-22T18:26:16Z</dcterms:created>
  <dcterms:modified xsi:type="dcterms:W3CDTF">2026-03-22T18:26:16Z</dcterms:modified>
</cp:coreProperties>
</file>