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<sst xmlns="http://schemas.openxmlformats.org/spreadsheetml/2006/main" count="183" uniqueCount="77">
  <si>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</si>
  <si>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</si>
  <si>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</si>
  <si>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</si>
  <si>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</si>
  <si>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</si>
  <si>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</si>
  <si>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</si>
  <si>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</si>
  <si>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</si>
  <si>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</si>
  <si>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</si>
  <si>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</si>
  <si>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</si>
  <si>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</si>
  <si>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</si>
  <si>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</si>
  <si>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</si>
  <si>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</si>
  <si>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</si>
  <si>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</si>
  <si>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</si>
  <si>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</si>
  <si>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</si>
  <si>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</si>
  <si>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</si>
  <si>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</si>
  <si>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</si>
  <si>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</si>
  <si>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</si>
  <si>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</si>
  <si>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</si>
  <si>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</si>
  <si>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</si>
  <si>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</si>
  <si>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</si>
  <si>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</si>
  <si>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</si>
  <si>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</si>
  <si>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</si>
  <si>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</si>
  <si>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</si>
  <si>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</si>
  <si>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</si>
  <si>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</si>
  <si>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</si>
  <si>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</si>
  <si>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</si>
  <si>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</si>
  <si>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</si>
  <si>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</si>
  <si>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</si>
  <si>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</si>
  <si>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</si>
  <si>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</si>
  <si>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</si>
  <si>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</si>
  <si>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</si>
  <si>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</si>
  <si>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</si>
  <si>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</si>
  <si>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</si>
  <si>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</si>
  <si>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</si>
  <si>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</si>
  <si>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</si>
  <si>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</si>
  <si>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</si>
  <si>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Up-Left&gt;Down-Right</t>
  </si>
  <si>
    <t>Up-Left&gt;Down-Left</t>
  </si>
  <si>
    <t>Up-Right&gt;Down-Right</t>
  </si>
  <si>
    <t>Up-Right&gt;Down-Left</t>
  </si>
  <si>
    <t>Down-Left&gt;Down-Right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</si>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</sst>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10605</v>
      </c>
      <c r="C2">
        <v>5496</v>
      </c>
      <c r="D2">
        <v>10515</v>
      </c>
      <c r="E2">
        <v>12659</v>
      </c>
      <c r="F2">
        <v>30517</v>
      </c>
      <c r="G2">
        <v>3694</v>
      </c>
      <c r="H2">
        <v>4401</v>
      </c>
      <c r="I2">
        <v>1722</v>
      </c>
      <c r="J2">
        <v>4345</v>
      </c>
      <c r="K2">
        <v>3634</v>
      </c>
      <c r="L2">
        <v>3805</v>
      </c>
      <c r="M2">
        <v>4815</v>
      </c>
      <c r="N2">
        <v>4101</v>
      </c>
    </row>
    <row r="3" spans="1:14">
      <c r="A3" t="s">
        <v>15</v>
      </c>
      <c r="B3">
        <v>10784</v>
      </c>
      <c r="C3">
        <v>5341</v>
      </c>
      <c r="D3">
        <v>10978</v>
      </c>
      <c r="E3">
        <v>12684</v>
      </c>
      <c r="F3">
        <v>30515</v>
      </c>
      <c r="G3">
        <v>4182</v>
      </c>
      <c r="H3">
        <v>3490</v>
      </c>
      <c r="I3">
        <v>1461</v>
      </c>
      <c r="J3">
        <v>3476</v>
      </c>
      <c r="K3">
        <v>4266</v>
      </c>
      <c r="L3">
        <v>4495</v>
      </c>
      <c r="M3">
        <v>4657</v>
      </c>
      <c r="N3">
        <v>4488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0.3475112232526133</v>
      </c>
      <c r="C2">
        <v>0.1800963397450601</v>
      </c>
      <c r="D2">
        <v>0.3445620473834256</v>
      </c>
      <c r="E2">
        <v>0.4148179703116296</v>
      </c>
      <c r="F2">
        <v>30517</v>
      </c>
      <c r="G2">
        <v>0.1210472851197693</v>
      </c>
      <c r="H2">
        <v>0.1442147000032769</v>
      </c>
      <c r="I2">
        <v>0.05642756496379067</v>
      </c>
      <c r="J2">
        <v>0.1423796572402267</v>
      </c>
      <c r="K2">
        <v>0.1190811678736442</v>
      </c>
      <c r="L2">
        <v>0.1246846020251008</v>
      </c>
      <c r="M2">
        <v>0.1577809090015401</v>
      </c>
      <c r="N2">
        <v>0.1343841137726513</v>
      </c>
    </row>
    <row r="3" spans="1:14">
      <c r="A3" t="s">
        <v>15</v>
      </c>
      <c r="B3">
        <v>0.3533999672292315</v>
      </c>
      <c r="C3">
        <v>0.1750286744224152</v>
      </c>
      <c r="D3">
        <v>0.3597574963132886</v>
      </c>
      <c r="E3">
        <v>0.4156644273308209</v>
      </c>
      <c r="F3">
        <v>30515</v>
      </c>
      <c r="G3">
        <v>0.1370473537604457</v>
      </c>
      <c r="H3">
        <v>0.1143699819760773</v>
      </c>
      <c r="I3">
        <v>0.04787809274127478</v>
      </c>
      <c r="J3">
        <v>0.1139111912174341</v>
      </c>
      <c r="K3">
        <v>0.1398000983123054</v>
      </c>
      <c r="L3">
        <v>0.1473046042929707</v>
      </c>
      <c r="M3">
        <v>0.152613468785843</v>
      </c>
      <c r="N3">
        <v>0.147075208913649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0.3217468951731821</v>
      </c>
      <c r="C2">
        <v>2.576432807943119</v>
      </c>
      <c r="D2">
        <v>-14.1650555428122</v>
      </c>
      <c r="E2">
        <v>2.28151522102435</v>
      </c>
      <c r="F2">
        <v>9.307107513844748</v>
      </c>
      <c r="G2">
        <v>74.77859163070785</v>
      </c>
      <c r="H2">
        <v>8.647461571508014</v>
      </c>
      <c r="I2">
        <v>0.1135842317396861</v>
      </c>
      <c r="J2">
        <v>0.7463053380083227</v>
      </c>
      <c r="K2">
        <v>-5.715666677589542</v>
      </c>
      <c r="L2">
        <v>0.5496936133958117</v>
      </c>
      <c r="M2">
        <v>4.419667726185404</v>
      </c>
      <c r="N2">
        <v>13.26536077633505</v>
      </c>
      <c r="O2">
        <v>3.642164298371924</v>
      </c>
      <c r="P2">
        <v>0.1364157682603139</v>
      </c>
      <c r="Q2">
        <v>0.7798931742962922</v>
      </c>
      <c r="R2">
        <v>0.5963888979912818</v>
      </c>
      <c r="S2">
        <v>-1.173116623521317</v>
      </c>
      <c r="T2">
        <v>-0.2031654487662626</v>
      </c>
      <c r="U2">
        <v>0.5953479732289138</v>
      </c>
      <c r="V2">
        <v>0.7715879556012482</v>
      </c>
      <c r="W2">
        <v>3.722997280359464</v>
      </c>
    </row>
    <row r="3" spans="1:23">
      <c r="A3" t="s">
        <v>15</v>
      </c>
      <c r="B3">
        <v>0.325962641323939</v>
      </c>
      <c r="C3">
        <v>2.743732590529246</v>
      </c>
      <c r="D3">
        <v>-15.09339669015238</v>
      </c>
      <c r="E3">
        <v>3.379485498934953</v>
      </c>
      <c r="F3">
        <v>8.97017860068819</v>
      </c>
      <c r="G3">
        <v>81.80592963509781</v>
      </c>
      <c r="H3">
        <v>9.04466304707355</v>
      </c>
      <c r="I3">
        <v>0.1193347533999672</v>
      </c>
      <c r="J3">
        <v>1.771260036047846</v>
      </c>
      <c r="K3">
        <v>-7.145666065869244</v>
      </c>
      <c r="L3">
        <v>2.046534491233819</v>
      </c>
      <c r="M3">
        <v>3.32787153858758</v>
      </c>
      <c r="N3">
        <v>17.3652345103416</v>
      </c>
      <c r="O3">
        <v>4.16716144519763</v>
      </c>
      <c r="P3">
        <v>0.1306652466000328</v>
      </c>
      <c r="Q3">
        <v>-1.629526462395542</v>
      </c>
      <c r="R3">
        <v>-1.675405538259871</v>
      </c>
      <c r="S3">
        <v>1.663935769293792</v>
      </c>
      <c r="T3">
        <v>1.640996231361627</v>
      </c>
      <c r="U3">
        <v>2.730972771239391</v>
      </c>
      <c r="V3">
        <v>1.652565511935727</v>
      </c>
      <c r="W3">
        <v>4.482879351664619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10605</v>
      </c>
      <c r="C3">
        <v>0.347511</v>
      </c>
      <c r="D3">
        <v>0.340735</v>
      </c>
      <c r="E3">
        <v>0.35435</v>
      </c>
      <c r="F3">
        <v>0.006839</v>
      </c>
      <c r="G3" t="b">
        <v>1</v>
      </c>
    </row>
    <row r="4" spans="1:7">
      <c r="A4" t="s">
        <v>47</v>
      </c>
      <c r="B4">
        <v>5496</v>
      </c>
      <c r="C4">
        <v>0.180096</v>
      </c>
      <c r="D4">
        <v>0.174668</v>
      </c>
      <c r="E4">
        <v>0.185656</v>
      </c>
      <c r="F4">
        <v>0.005559</v>
      </c>
      <c r="G4" t="b">
        <v>1</v>
      </c>
    </row>
    <row r="5" spans="1:7">
      <c r="A5" t="s">
        <v>48</v>
      </c>
      <c r="B5">
        <v>10515</v>
      </c>
      <c r="C5">
        <v>0.344562</v>
      </c>
      <c r="D5">
        <v>0.3378</v>
      </c>
      <c r="E5">
        <v>0.351388</v>
      </c>
      <c r="F5">
        <v>0.006826</v>
      </c>
      <c r="G5" t="b">
        <v>1</v>
      </c>
    </row>
    <row r="6" spans="1:7">
      <c r="A6" t="s">
        <v>49</v>
      </c>
      <c r="B6">
        <v>12659</v>
      </c>
      <c r="C6">
        <v>0.414818</v>
      </c>
      <c r="D6">
        <v>0.407792</v>
      </c>
      <c r="E6">
        <v>0.421879</v>
      </c>
      <c r="F6">
        <v>0.007061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3694</v>
      </c>
      <c r="C10">
        <v>0.121047</v>
      </c>
      <c r="D10">
        <v>0.116034</v>
      </c>
      <c r="E10">
        <v>0.126246</v>
      </c>
      <c r="F10">
        <v>0.005199</v>
      </c>
      <c r="G10" t="b">
        <v>1</v>
      </c>
    </row>
    <row r="11" spans="1:7">
      <c r="A11" t="s">
        <v>51</v>
      </c>
      <c r="B11">
        <v>4401</v>
      </c>
      <c r="C11">
        <v>0.144215</v>
      </c>
      <c r="D11">
        <v>0.138803</v>
      </c>
      <c r="E11">
        <v>0.149801</v>
      </c>
      <c r="F11">
        <v>0.005586</v>
      </c>
      <c r="G11" t="b">
        <v>1</v>
      </c>
    </row>
    <row r="12" spans="1:7">
      <c r="A12" t="s">
        <v>47</v>
      </c>
      <c r="B12">
        <v>1722</v>
      </c>
      <c r="C12">
        <v>0.056428</v>
      </c>
      <c r="D12">
        <v>0.052923</v>
      </c>
      <c r="E12">
        <v>0.060149</v>
      </c>
      <c r="F12">
        <v>0.003722</v>
      </c>
      <c r="G12" t="b">
        <v>1</v>
      </c>
    </row>
    <row r="13" spans="1:7">
      <c r="A13" t="s">
        <v>52</v>
      </c>
      <c r="B13">
        <v>4345</v>
      </c>
      <c r="C13">
        <v>0.14238</v>
      </c>
      <c r="D13">
        <v>0.136998</v>
      </c>
      <c r="E13">
        <v>0.147937</v>
      </c>
      <c r="F13">
        <v>0.005557</v>
      </c>
      <c r="G13" t="b">
        <v>1</v>
      </c>
    </row>
    <row r="14" spans="1:7">
      <c r="A14" t="s">
        <v>48</v>
      </c>
      <c r="B14">
        <v>3634</v>
      </c>
      <c r="C14">
        <v>0.119081</v>
      </c>
      <c r="D14">
        <v>0.114105</v>
      </c>
      <c r="E14">
        <v>0.124244</v>
      </c>
      <c r="F14">
        <v>0.005163</v>
      </c>
      <c r="G14" t="b">
        <v>1</v>
      </c>
    </row>
    <row r="15" spans="1:7">
      <c r="A15" t="s">
        <v>53</v>
      </c>
      <c r="B15">
        <v>3805</v>
      </c>
      <c r="C15">
        <v>0.124685</v>
      </c>
      <c r="D15">
        <v>0.119605</v>
      </c>
      <c r="E15">
        <v>0.129948</v>
      </c>
      <c r="F15">
        <v>0.005263</v>
      </c>
      <c r="G15" t="b">
        <v>1</v>
      </c>
    </row>
    <row r="16" spans="1:7">
      <c r="A16" t="s">
        <v>49</v>
      </c>
      <c r="B16">
        <v>4815</v>
      </c>
      <c r="C16">
        <v>0.157781</v>
      </c>
      <c r="D16">
        <v>0.152159</v>
      </c>
      <c r="E16">
        <v>0.163571</v>
      </c>
      <c r="F16">
        <v>0.00579</v>
      </c>
      <c r="G16" t="b">
        <v>1</v>
      </c>
    </row>
    <row r="17" spans="1:7">
      <c r="A17" t="s">
        <v>54</v>
      </c>
      <c r="B17">
        <v>4101</v>
      </c>
      <c r="C17">
        <v>0.134384</v>
      </c>
      <c r="D17">
        <v>0.129135</v>
      </c>
      <c r="E17">
        <v>0.139812</v>
      </c>
      <c r="F17">
        <v>0.005428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10784</v>
      </c>
      <c r="C22">
        <v>0.3534</v>
      </c>
      <c r="D22">
        <v>0.346596</v>
      </c>
      <c r="E22">
        <v>0.360264</v>
      </c>
      <c r="F22">
        <v>0.006864</v>
      </c>
      <c r="G22" t="b">
        <v>1</v>
      </c>
    </row>
    <row r="23" spans="1:7">
      <c r="A23" t="s">
        <v>47</v>
      </c>
      <c r="B23">
        <v>5341</v>
      </c>
      <c r="C23">
        <v>0.175029</v>
      </c>
      <c r="D23">
        <v>0.169662</v>
      </c>
      <c r="E23">
        <v>0.180528</v>
      </c>
      <c r="F23">
        <v>0.0055</v>
      </c>
      <c r="G23" t="b">
        <v>1</v>
      </c>
    </row>
    <row r="24" spans="1:7">
      <c r="A24" t="s">
        <v>48</v>
      </c>
      <c r="B24">
        <v>10978</v>
      </c>
      <c r="C24">
        <v>0.359757</v>
      </c>
      <c r="D24">
        <v>0.352925</v>
      </c>
      <c r="E24">
        <v>0.366648</v>
      </c>
      <c r="F24">
        <v>0.00689</v>
      </c>
      <c r="G24" t="b">
        <v>1</v>
      </c>
    </row>
    <row r="25" spans="1:7">
      <c r="A25" t="s">
        <v>49</v>
      </c>
      <c r="B25">
        <v>12684</v>
      </c>
      <c r="C25">
        <v>0.415664</v>
      </c>
      <c r="D25">
        <v>0.408636</v>
      </c>
      <c r="E25">
        <v>0.422728</v>
      </c>
      <c r="F25">
        <v>0.007063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4182</v>
      </c>
      <c r="C29">
        <v>0.137047</v>
      </c>
      <c r="D29">
        <v>0.131753</v>
      </c>
      <c r="E29">
        <v>0.142519</v>
      </c>
      <c r="F29">
        <v>0.005472</v>
      </c>
      <c r="G29" t="b">
        <v>1</v>
      </c>
    </row>
    <row r="30" spans="1:7">
      <c r="A30" t="s">
        <v>51</v>
      </c>
      <c r="B30">
        <v>3490</v>
      </c>
      <c r="C30">
        <v>0.11437</v>
      </c>
      <c r="D30">
        <v>0.109482</v>
      </c>
      <c r="E30">
        <v>0.119446</v>
      </c>
      <c r="F30">
        <v>0.005077</v>
      </c>
      <c r="G30" t="b">
        <v>1</v>
      </c>
    </row>
    <row r="31" spans="1:7">
      <c r="A31" t="s">
        <v>47</v>
      </c>
      <c r="B31">
        <v>1461</v>
      </c>
      <c r="C31">
        <v>0.047878</v>
      </c>
      <c r="D31">
        <v>0.044645</v>
      </c>
      <c r="E31">
        <v>0.051332</v>
      </c>
      <c r="F31">
        <v>0.003454</v>
      </c>
      <c r="G31" t="b">
        <v>1</v>
      </c>
    </row>
    <row r="32" spans="1:7">
      <c r="A32" t="s">
        <v>52</v>
      </c>
      <c r="B32">
        <v>3476</v>
      </c>
      <c r="C32">
        <v>0.113911</v>
      </c>
      <c r="D32">
        <v>0.109032</v>
      </c>
      <c r="E32">
        <v>0.118979</v>
      </c>
      <c r="F32">
        <v>0.005068</v>
      </c>
      <c r="G32" t="b">
        <v>1</v>
      </c>
    </row>
    <row r="33" spans="1:7">
      <c r="A33" t="s">
        <v>48</v>
      </c>
      <c r="B33">
        <v>4266</v>
      </c>
      <c r="C33">
        <v>0.1398</v>
      </c>
      <c r="D33">
        <v>0.13446</v>
      </c>
      <c r="E33">
        <v>0.145317</v>
      </c>
      <c r="F33">
        <v>0.005516</v>
      </c>
      <c r="G33" t="b">
        <v>1</v>
      </c>
    </row>
    <row r="34" spans="1:7">
      <c r="A34" t="s">
        <v>53</v>
      </c>
      <c r="B34">
        <v>4495</v>
      </c>
      <c r="C34">
        <v>0.147305</v>
      </c>
      <c r="D34">
        <v>0.141843</v>
      </c>
      <c r="E34">
        <v>0.152939</v>
      </c>
      <c r="F34">
        <v>0.005634</v>
      </c>
      <c r="G34" t="b">
        <v>1</v>
      </c>
    </row>
    <row r="35" spans="1:7">
      <c r="A35" t="s">
        <v>49</v>
      </c>
      <c r="B35">
        <v>4657</v>
      </c>
      <c r="C35">
        <v>0.152613</v>
      </c>
      <c r="D35">
        <v>0.14707</v>
      </c>
      <c r="E35">
        <v>0.158328</v>
      </c>
      <c r="F35">
        <v>0.005714</v>
      </c>
      <c r="G35" t="b">
        <v>1</v>
      </c>
    </row>
    <row r="36" spans="1:7">
      <c r="A36" t="s">
        <v>54</v>
      </c>
      <c r="B36">
        <v>4488</v>
      </c>
      <c r="C36">
        <v>0.147075</v>
      </c>
      <c r="D36">
        <v>0.141618</v>
      </c>
      <c r="E36">
        <v>0.152706</v>
      </c>
      <c r="F36">
        <v>0.00563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10605</v>
      </c>
      <c r="E2">
        <v>5496</v>
      </c>
      <c r="F2">
        <v>0.167415</v>
      </c>
    </row>
    <row r="3" spans="1:6">
      <c r="A3" t="s">
        <v>14</v>
      </c>
      <c r="B3" t="s">
        <v>64</v>
      </c>
      <c r="C3">
        <v>1.194153578395942E-41</v>
      </c>
      <c r="D3">
        <v>12659</v>
      </c>
      <c r="E3">
        <v>10605</v>
      </c>
      <c r="F3">
        <v>0.06730700000000001</v>
      </c>
    </row>
    <row r="4" spans="1:6">
      <c r="A4" t="s">
        <v>14</v>
      </c>
      <c r="B4" t="s">
        <v>65</v>
      </c>
      <c r="C4">
        <v>0</v>
      </c>
      <c r="D4">
        <v>10515</v>
      </c>
      <c r="E4">
        <v>5496</v>
      </c>
      <c r="F4">
        <v>0.164466</v>
      </c>
    </row>
    <row r="5" spans="1:6">
      <c r="A5" t="s">
        <v>14</v>
      </c>
      <c r="B5" t="s">
        <v>66</v>
      </c>
      <c r="C5">
        <v>0</v>
      </c>
      <c r="D5">
        <v>12659</v>
      </c>
      <c r="E5">
        <v>5496</v>
      </c>
      <c r="F5">
        <v>0.234722</v>
      </c>
    </row>
    <row r="6" spans="1:6">
      <c r="A6" t="s">
        <v>14</v>
      </c>
      <c r="B6" t="s">
        <v>67</v>
      </c>
      <c r="C6">
        <v>2.270276387191608E-45</v>
      </c>
      <c r="D6">
        <v>12659</v>
      </c>
      <c r="E6">
        <v>10515</v>
      </c>
      <c r="F6">
        <v>0.070256</v>
      </c>
    </row>
    <row r="7" spans="1:6">
      <c r="A7" t="s">
        <v>15</v>
      </c>
      <c r="B7" t="s">
        <v>63</v>
      </c>
      <c r="C7">
        <v>0</v>
      </c>
      <c r="D7">
        <v>10784</v>
      </c>
      <c r="E7">
        <v>5341</v>
      </c>
      <c r="F7">
        <v>0.178371</v>
      </c>
    </row>
    <row r="8" spans="1:6">
      <c r="A8" t="s">
        <v>15</v>
      </c>
      <c r="B8" t="s">
        <v>64</v>
      </c>
      <c r="C8">
        <v>1.26034744439304E-35</v>
      </c>
      <c r="D8">
        <v>12684</v>
      </c>
      <c r="E8">
        <v>10784</v>
      </c>
      <c r="F8">
        <v>0.062264</v>
      </c>
    </row>
    <row r="9" spans="1:6">
      <c r="A9" t="s">
        <v>15</v>
      </c>
      <c r="B9" t="s">
        <v>65</v>
      </c>
      <c r="C9">
        <v>0</v>
      </c>
      <c r="D9">
        <v>10978</v>
      </c>
      <c r="E9">
        <v>5341</v>
      </c>
      <c r="F9">
        <v>0.184729</v>
      </c>
    </row>
    <row r="10" spans="1:6">
      <c r="A10" t="s">
        <v>15</v>
      </c>
      <c r="B10" t="s">
        <v>66</v>
      </c>
      <c r="C10">
        <v>0</v>
      </c>
      <c r="D10">
        <v>12684</v>
      </c>
      <c r="E10">
        <v>5341</v>
      </c>
      <c r="F10">
        <v>0.240636</v>
      </c>
    </row>
    <row r="11" spans="1:6">
      <c r="A11" t="s">
        <v>15</v>
      </c>
      <c r="B11" t="s">
        <v>67</v>
      </c>
      <c r="C11">
        <v>7.107496181015222E-29</v>
      </c>
      <c r="D11">
        <v>12684</v>
      </c>
      <c r="E11">
        <v>10978</v>
      </c>
      <c r="F11">
        <v>0.055907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6.035518480348974E-162</v>
      </c>
      <c r="D2">
        <v>3694</v>
      </c>
      <c r="E2">
        <v>1722</v>
      </c>
      <c r="F2">
        <v>0.06462</v>
      </c>
    </row>
    <row r="3" spans="1:6">
      <c r="A3" t="s">
        <v>14</v>
      </c>
      <c r="B3" t="s">
        <v>64</v>
      </c>
      <c r="C3">
        <v>2.562923166356885E-34</v>
      </c>
      <c r="D3">
        <v>4815</v>
      </c>
      <c r="E3">
        <v>3694</v>
      </c>
      <c r="F3">
        <v>0.036734</v>
      </c>
    </row>
    <row r="4" spans="1:6">
      <c r="A4" t="s">
        <v>14</v>
      </c>
      <c r="B4" t="s">
        <v>65</v>
      </c>
      <c r="C4">
        <v>6.473280427115609E-154</v>
      </c>
      <c r="D4">
        <v>3634</v>
      </c>
      <c r="E4">
        <v>1722</v>
      </c>
      <c r="F4">
        <v>0.062654</v>
      </c>
    </row>
    <row r="5" spans="1:6">
      <c r="A5" t="s">
        <v>14</v>
      </c>
      <c r="B5" t="s">
        <v>66</v>
      </c>
      <c r="C5">
        <v>0</v>
      </c>
      <c r="D5">
        <v>4815</v>
      </c>
      <c r="E5">
        <v>1722</v>
      </c>
      <c r="F5">
        <v>0.101353</v>
      </c>
    </row>
    <row r="6" spans="1:6">
      <c r="A6" t="s">
        <v>14</v>
      </c>
      <c r="B6" t="s">
        <v>67</v>
      </c>
      <c r="C6">
        <v>3.860155216044074E-38</v>
      </c>
      <c r="D6">
        <v>4815</v>
      </c>
      <c r="E6">
        <v>3634</v>
      </c>
      <c r="F6">
        <v>0.0387</v>
      </c>
    </row>
    <row r="7" spans="1:6">
      <c r="A7" t="s">
        <v>14</v>
      </c>
      <c r="B7" t="s">
        <v>68</v>
      </c>
      <c r="C7">
        <v>2.497420779716884E-11</v>
      </c>
      <c r="D7">
        <v>4401</v>
      </c>
      <c r="E7">
        <v>3805</v>
      </c>
      <c r="F7">
        <v>0.01953</v>
      </c>
    </row>
    <row r="8" spans="1:6">
      <c r="A8" t="s">
        <v>14</v>
      </c>
      <c r="B8" t="s">
        <v>69</v>
      </c>
      <c r="C8">
        <v>0.0005913258062438031</v>
      </c>
      <c r="D8">
        <v>4401</v>
      </c>
      <c r="E8">
        <v>4101</v>
      </c>
      <c r="F8">
        <v>0.009830999999999999</v>
      </c>
    </row>
    <row r="9" spans="1:6">
      <c r="A9" t="s">
        <v>14</v>
      </c>
      <c r="B9" t="s">
        <v>70</v>
      </c>
      <c r="C9">
        <v>1.167450502608473E-09</v>
      </c>
      <c r="D9">
        <v>4345</v>
      </c>
      <c r="E9">
        <v>3805</v>
      </c>
      <c r="F9">
        <v>0.017695</v>
      </c>
    </row>
    <row r="10" spans="1:6">
      <c r="A10" t="s">
        <v>14</v>
      </c>
      <c r="B10" t="s">
        <v>71</v>
      </c>
      <c r="C10">
        <v>0.004093320757139594</v>
      </c>
      <c r="D10">
        <v>4345</v>
      </c>
      <c r="E10">
        <v>4101</v>
      </c>
      <c r="F10">
        <v>0.007996</v>
      </c>
    </row>
    <row r="11" spans="1:6">
      <c r="A11" t="s">
        <v>14</v>
      </c>
      <c r="B11" t="s">
        <v>72</v>
      </c>
      <c r="C11">
        <v>0.0004531605008796275</v>
      </c>
      <c r="D11">
        <v>4101</v>
      </c>
      <c r="E11">
        <v>3805</v>
      </c>
      <c r="F11">
        <v>0.0097</v>
      </c>
    </row>
    <row r="12" spans="1:6">
      <c r="A12" t="s">
        <v>15</v>
      </c>
      <c r="B12" t="s">
        <v>63</v>
      </c>
      <c r="C12">
        <v>1.403075215647418E-299</v>
      </c>
      <c r="D12">
        <v>4182</v>
      </c>
      <c r="E12">
        <v>1461</v>
      </c>
      <c r="F12">
        <v>0.089169</v>
      </c>
    </row>
    <row r="13" spans="1:6">
      <c r="A13" t="s">
        <v>15</v>
      </c>
      <c r="B13" t="s">
        <v>64</v>
      </c>
      <c r="C13">
        <v>2.293132676004346E-07</v>
      </c>
      <c r="D13">
        <v>4657</v>
      </c>
      <c r="E13">
        <v>4182</v>
      </c>
      <c r="F13">
        <v>0.015566</v>
      </c>
    </row>
    <row r="14" spans="1:6">
      <c r="A14" t="s">
        <v>15</v>
      </c>
      <c r="B14" t="s">
        <v>65</v>
      </c>
      <c r="C14">
        <v>4.91716068491048E-314</v>
      </c>
      <c r="D14">
        <v>4266</v>
      </c>
      <c r="E14">
        <v>1461</v>
      </c>
      <c r="F14">
        <v>0.091922</v>
      </c>
    </row>
    <row r="15" spans="1:6">
      <c r="A15" t="s">
        <v>15</v>
      </c>
      <c r="B15" t="s">
        <v>66</v>
      </c>
      <c r="C15">
        <v>0</v>
      </c>
      <c r="D15">
        <v>4657</v>
      </c>
      <c r="E15">
        <v>1461</v>
      </c>
      <c r="F15">
        <v>0.104735</v>
      </c>
    </row>
    <row r="16" spans="1:6">
      <c r="A16" t="s">
        <v>15</v>
      </c>
      <c r="B16" t="s">
        <v>67</v>
      </c>
      <c r="C16">
        <v>1.8195089327749E-05</v>
      </c>
      <c r="D16">
        <v>4657</v>
      </c>
      <c r="E16">
        <v>4266</v>
      </c>
      <c r="F16">
        <v>0.012813</v>
      </c>
    </row>
    <row r="17" spans="1:6">
      <c r="A17" t="s">
        <v>15</v>
      </c>
      <c r="B17" t="s">
        <v>73</v>
      </c>
      <c r="C17">
        <v>1.153128450990446E-29</v>
      </c>
      <c r="D17">
        <v>4495</v>
      </c>
      <c r="E17">
        <v>3490</v>
      </c>
      <c r="F17">
        <v>0.032935</v>
      </c>
    </row>
    <row r="18" spans="1:6">
      <c r="A18" t="s">
        <v>15</v>
      </c>
      <c r="B18" t="s">
        <v>74</v>
      </c>
      <c r="C18">
        <v>2.65278231192777E-29</v>
      </c>
      <c r="D18">
        <v>4488</v>
      </c>
      <c r="E18">
        <v>3490</v>
      </c>
      <c r="F18">
        <v>0.032705</v>
      </c>
    </row>
    <row r="19" spans="1:6">
      <c r="A19" t="s">
        <v>15</v>
      </c>
      <c r="B19" t="s">
        <v>75</v>
      </c>
      <c r="C19">
        <v>1.704905639741272E-30</v>
      </c>
      <c r="D19">
        <v>4495</v>
      </c>
      <c r="E19">
        <v>3476</v>
      </c>
      <c r="F19">
        <v>0.033393</v>
      </c>
    </row>
    <row r="20" spans="1:6">
      <c r="A20" t="s">
        <v>15</v>
      </c>
      <c r="B20" t="s">
        <v>76</v>
      </c>
      <c r="C20">
        <v>3.970278617877381E-30</v>
      </c>
      <c r="D20">
        <v>4488</v>
      </c>
      <c r="E20">
        <v>3476</v>
      </c>
      <c r="F20">
        <v>0.033164</v>
      </c>
    </row>
  </sheetData>
  <conditionalFormatting sqref="F2:F20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2026-03-22T18:26:17Z</dcterms:created>
  <dcterms:modified xsi:type="dcterms:W3CDTF">2026-03-22T18:26:17Z</dcterms:modified>
</cp:coreProperties>
</file>