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<sst xmlns="http://schemas.openxmlformats.org/spreadsheetml/2006/main" count="183" uniqueCount="77">
  <si>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</si>
  <si>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</si>
  <si>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</si>
  <si>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</si>
  <si>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</si>
  <si>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</si>
  <si>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</si>
  <si>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</si>
  <si>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</si>
  <si>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</si>
  <si>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</si>
  <si>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</si>
  <si>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</si>
  <si>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</si>
  <si>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</si>
  <si>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</si>
  <si>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</si>
  <si>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</si>
  <si>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</si>
  <si>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</si>
  <si>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</si>
  <si>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</si>
  <si>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</si>
  <si>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</si>
  <si>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</si>
  <si>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</si>
  <si>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</si>
  <si>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</si>
  <si>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</si>
  <si>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</si>
  <si>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</si>
  <si>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</si>
  <si>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</si>
  <si>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</si>
  <si>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</si>
  <si>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</si>
  <si>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</si>
  <si>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</si>
  <si>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</si>
  <si>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</si>
  <si>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</si>
  <si>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</si>
  <si>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</si>
  <si>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</si>
  <si>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</si>
  <si>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</si>
  <si>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</si>
  <si>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</si>
  <si>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</si>
  <si>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</si>
  <si>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</si>
  <si>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</si>
  <si>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</si>
  <si>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</si>
  <si>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</si>
  <si>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</si>
  <si>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</si>
  <si>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</si>
  <si>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</si>
  <si>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</si>
  <si>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</si>
  <si>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</si>
  <si>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</si>
  <si>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</si>
  <si>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</si>
  <si>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</si>
  <si>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</si>
  <si>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</si>
  <si>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</si>
  <si>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</si>
  <si>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</si>
  <si>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</si>
  <si>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Down-Left&gt;Down-Right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</si>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</sst>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10886</v>
      </c>
      <c r="C2">
        <v>7067</v>
      </c>
      <c r="D2">
        <v>11178</v>
      </c>
      <c r="E2">
        <v>11975</v>
      </c>
      <c r="F2">
        <v>33546</v>
      </c>
      <c r="G2">
        <v>3760</v>
      </c>
      <c r="H2">
        <v>4931</v>
      </c>
      <c r="I2">
        <v>2265</v>
      </c>
      <c r="J2">
        <v>4983</v>
      </c>
      <c r="K2">
        <v>3841</v>
      </c>
      <c r="L2">
        <v>4057</v>
      </c>
      <c r="M2">
        <v>5413</v>
      </c>
      <c r="N2">
        <v>4296</v>
      </c>
    </row>
    <row r="3" spans="1:14">
      <c r="A3" t="s">
        <v>15</v>
      </c>
      <c r="B3">
        <v>11365</v>
      </c>
      <c r="C3">
        <v>6244</v>
      </c>
      <c r="D3">
        <v>11705</v>
      </c>
      <c r="E3">
        <v>12650</v>
      </c>
      <c r="F3">
        <v>33544</v>
      </c>
      <c r="G3">
        <v>4530</v>
      </c>
      <c r="H3">
        <v>3845</v>
      </c>
      <c r="I3">
        <v>1707</v>
      </c>
      <c r="J3">
        <v>3943</v>
      </c>
      <c r="K3">
        <v>4612</v>
      </c>
      <c r="L3">
        <v>4834</v>
      </c>
      <c r="M3">
        <v>5172</v>
      </c>
      <c r="N3">
        <v>4901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0.3245096285697252</v>
      </c>
      <c r="C2">
        <v>0.2106659512311453</v>
      </c>
      <c r="D2">
        <v>0.333214094079771</v>
      </c>
      <c r="E2">
        <v>0.3569725153520539</v>
      </c>
      <c r="F2">
        <v>33546</v>
      </c>
      <c r="G2">
        <v>0.1120848983485363</v>
      </c>
      <c r="H2">
        <v>0.1469921898288917</v>
      </c>
      <c r="I2">
        <v>0.06751922732963692</v>
      </c>
      <c r="J2">
        <v>0.1485423001252012</v>
      </c>
      <c r="K2">
        <v>0.1144994932331724</v>
      </c>
      <c r="L2">
        <v>0.1209384129255351</v>
      </c>
      <c r="M2">
        <v>0.1613605198831455</v>
      </c>
      <c r="N2">
        <v>0.1280629583258809</v>
      </c>
    </row>
    <row r="3" spans="1:14">
      <c r="A3" t="s">
        <v>15</v>
      </c>
      <c r="B3">
        <v>0.3388087288337706</v>
      </c>
      <c r="C3">
        <v>0.1861435726210351</v>
      </c>
      <c r="D3">
        <v>0.3489446696875745</v>
      </c>
      <c r="E3">
        <v>0.3771166229430002</v>
      </c>
      <c r="F3">
        <v>33544</v>
      </c>
      <c r="G3">
        <v>0.1350465060815645</v>
      </c>
      <c r="H3">
        <v>0.1146255664202242</v>
      </c>
      <c r="I3">
        <v>0.05088838540424517</v>
      </c>
      <c r="J3">
        <v>0.1175471023133794</v>
      </c>
      <c r="K3">
        <v>0.137491056522776</v>
      </c>
      <c r="L3">
        <v>0.1441092296684951</v>
      </c>
      <c r="M3">
        <v>0.1541855473408061</v>
      </c>
      <c r="N3">
        <v>0.1461066062485094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0.3063405473081738</v>
      </c>
      <c r="C2">
        <v>1.816908126155131</v>
      </c>
      <c r="D2">
        <v>-9.567459607702855</v>
      </c>
      <c r="E2">
        <v>2.68735467715972</v>
      </c>
      <c r="F2">
        <v>5.063196804388004</v>
      </c>
      <c r="G2">
        <v>31.92381888118285</v>
      </c>
      <c r="H2">
        <v>5.650116713943425</v>
      </c>
      <c r="I2">
        <v>0.1138660346986228</v>
      </c>
      <c r="J2">
        <v>-0.1781136350086449</v>
      </c>
      <c r="K2">
        <v>-4.634680736898587</v>
      </c>
      <c r="L2">
        <v>0.06334585345495747</v>
      </c>
      <c r="M2">
        <v>4.749448518452275</v>
      </c>
      <c r="N2">
        <v>11.01831598163331</v>
      </c>
      <c r="O2">
        <v>3.319384880009143</v>
      </c>
      <c r="P2">
        <v>0.1361339653013772</v>
      </c>
      <c r="Q2">
        <v>1.085822452751445</v>
      </c>
      <c r="R2">
        <v>1.2408334823824</v>
      </c>
      <c r="S2">
        <v>-1.519555237584214</v>
      </c>
      <c r="T2">
        <v>-0.8071006975496342</v>
      </c>
      <c r="U2">
        <v>1.41978444648878</v>
      </c>
      <c r="V2">
        <v>1.191547081104553</v>
      </c>
      <c r="W2">
        <v>3.526769120331255</v>
      </c>
    </row>
    <row r="3" spans="1:23">
      <c r="A3" t="s">
        <v>15</v>
      </c>
      <c r="B3">
        <v>0.3127533985213451</v>
      </c>
      <c r="C3">
        <v>2.605533031242546</v>
      </c>
      <c r="D3">
        <v>-12.660982590031</v>
      </c>
      <c r="E3">
        <v>3.619127116622944</v>
      </c>
      <c r="F3">
        <v>6.436322442165515</v>
      </c>
      <c r="G3">
        <v>55.40340254694078</v>
      </c>
      <c r="H3">
        <v>7.443346192871911</v>
      </c>
      <c r="I3">
        <v>0.119402873837348</v>
      </c>
      <c r="J3">
        <v>1.564363224421655</v>
      </c>
      <c r="K3">
        <v>-6.851448843310279</v>
      </c>
      <c r="L3">
        <v>1.808818268542808</v>
      </c>
      <c r="M3">
        <v>3.478267350345815</v>
      </c>
      <c r="N3">
        <v>16.18993770987915</v>
      </c>
      <c r="O3">
        <v>4.023672167296827</v>
      </c>
      <c r="P3">
        <v>0.130597126162652</v>
      </c>
      <c r="Q3">
        <v>-1.597155974242785</v>
      </c>
      <c r="R3">
        <v>-1.305002384927259</v>
      </c>
      <c r="S3">
        <v>1.351210350584306</v>
      </c>
      <c r="T3">
        <v>1.550948008585737</v>
      </c>
      <c r="U3">
        <v>2.12128689189687</v>
      </c>
      <c r="V3">
        <v>1.456463831304049</v>
      </c>
      <c r="W3">
        <v>4.279161670441538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10886</v>
      </c>
      <c r="C3">
        <v>0.32451</v>
      </c>
      <c r="D3">
        <v>0.318158</v>
      </c>
      <c r="E3">
        <v>0.330927</v>
      </c>
      <c r="F3">
        <v>0.006417</v>
      </c>
      <c r="G3" t="b">
        <v>1</v>
      </c>
    </row>
    <row r="4" spans="1:7">
      <c r="A4" t="s">
        <v>47</v>
      </c>
      <c r="B4">
        <v>7067</v>
      </c>
      <c r="C4">
        <v>0.210666</v>
      </c>
      <c r="D4">
        <v>0.205159</v>
      </c>
      <c r="E4">
        <v>0.21628</v>
      </c>
      <c r="F4">
        <v>0.005614</v>
      </c>
      <c r="G4" t="b">
        <v>1</v>
      </c>
    </row>
    <row r="5" spans="1:7">
      <c r="A5" t="s">
        <v>48</v>
      </c>
      <c r="B5">
        <v>11178</v>
      </c>
      <c r="C5">
        <v>0.333214</v>
      </c>
      <c r="D5">
        <v>0.326818</v>
      </c>
      <c r="E5">
        <v>0.339673</v>
      </c>
      <c r="F5">
        <v>0.006458</v>
      </c>
      <c r="G5" t="b">
        <v>1</v>
      </c>
    </row>
    <row r="6" spans="1:7">
      <c r="A6" t="s">
        <v>49</v>
      </c>
      <c r="B6">
        <v>11975</v>
      </c>
      <c r="C6">
        <v>0.356973</v>
      </c>
      <c r="D6">
        <v>0.350466</v>
      </c>
      <c r="E6">
        <v>0.363532</v>
      </c>
      <c r="F6">
        <v>0.00656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3760</v>
      </c>
      <c r="C10">
        <v>0.112085</v>
      </c>
      <c r="D10">
        <v>0.107461</v>
      </c>
      <c r="E10">
        <v>0.116881</v>
      </c>
      <c r="F10">
        <v>0.004796</v>
      </c>
      <c r="G10" t="b">
        <v>1</v>
      </c>
    </row>
    <row r="11" spans="1:7">
      <c r="A11" t="s">
        <v>51</v>
      </c>
      <c r="B11">
        <v>4931</v>
      </c>
      <c r="C11">
        <v>0.146992</v>
      </c>
      <c r="D11">
        <v>0.141784</v>
      </c>
      <c r="E11">
        <v>0.152357</v>
      </c>
      <c r="F11">
        <v>0.005365</v>
      </c>
      <c r="G11" t="b">
        <v>1</v>
      </c>
    </row>
    <row r="12" spans="1:7">
      <c r="A12" t="s">
        <v>47</v>
      </c>
      <c r="B12">
        <v>2265</v>
      </c>
      <c r="C12">
        <v>0.067519</v>
      </c>
      <c r="D12">
        <v>0.063869</v>
      </c>
      <c r="E12">
        <v>0.07136199999999999</v>
      </c>
      <c r="F12">
        <v>0.003843</v>
      </c>
      <c r="G12" t="b">
        <v>1</v>
      </c>
    </row>
    <row r="13" spans="1:7">
      <c r="A13" t="s">
        <v>52</v>
      </c>
      <c r="B13">
        <v>4983</v>
      </c>
      <c r="C13">
        <v>0.148542</v>
      </c>
      <c r="D13">
        <v>0.143311</v>
      </c>
      <c r="E13">
        <v>0.15393</v>
      </c>
      <c r="F13">
        <v>0.005388</v>
      </c>
      <c r="G13" t="b">
        <v>1</v>
      </c>
    </row>
    <row r="14" spans="1:7">
      <c r="A14" t="s">
        <v>48</v>
      </c>
      <c r="B14">
        <v>3841</v>
      </c>
      <c r="C14">
        <v>0.114499</v>
      </c>
      <c r="D14">
        <v>0.109831</v>
      </c>
      <c r="E14">
        <v>0.119339</v>
      </c>
      <c r="F14">
        <v>0.00484</v>
      </c>
      <c r="G14" t="b">
        <v>1</v>
      </c>
    </row>
    <row r="15" spans="1:7">
      <c r="A15" t="s">
        <v>53</v>
      </c>
      <c r="B15">
        <v>4057</v>
      </c>
      <c r="C15">
        <v>0.120938</v>
      </c>
      <c r="D15">
        <v>0.116155</v>
      </c>
      <c r="E15">
        <v>0.125891</v>
      </c>
      <c r="F15">
        <v>0.004952</v>
      </c>
      <c r="G15" t="b">
        <v>1</v>
      </c>
    </row>
    <row r="16" spans="1:7">
      <c r="A16" t="s">
        <v>49</v>
      </c>
      <c r="B16">
        <v>5413</v>
      </c>
      <c r="C16">
        <v>0.161361</v>
      </c>
      <c r="D16">
        <v>0.155944</v>
      </c>
      <c r="E16">
        <v>0.166928</v>
      </c>
      <c r="F16">
        <v>0.005567</v>
      </c>
      <c r="G16" t="b">
        <v>1</v>
      </c>
    </row>
    <row r="17" spans="1:7">
      <c r="A17" t="s">
        <v>54</v>
      </c>
      <c r="B17">
        <v>4296</v>
      </c>
      <c r="C17">
        <v>0.128063</v>
      </c>
      <c r="D17">
        <v>0.123157</v>
      </c>
      <c r="E17">
        <v>0.133135</v>
      </c>
      <c r="F17">
        <v>0.005072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11365</v>
      </c>
      <c r="C22">
        <v>0.338809</v>
      </c>
      <c r="D22">
        <v>0.332385</v>
      </c>
      <c r="E22">
        <v>0.345293</v>
      </c>
      <c r="F22">
        <v>0.006484</v>
      </c>
      <c r="G22" t="b">
        <v>1</v>
      </c>
    </row>
    <row r="23" spans="1:7">
      <c r="A23" t="s">
        <v>47</v>
      </c>
      <c r="B23">
        <v>6244</v>
      </c>
      <c r="C23">
        <v>0.186144</v>
      </c>
      <c r="D23">
        <v>0.180894</v>
      </c>
      <c r="E23">
        <v>0.19151</v>
      </c>
      <c r="F23">
        <v>0.005366</v>
      </c>
      <c r="G23" t="b">
        <v>1</v>
      </c>
    </row>
    <row r="24" spans="1:7">
      <c r="A24" t="s">
        <v>48</v>
      </c>
      <c r="B24">
        <v>11705</v>
      </c>
      <c r="C24">
        <v>0.348945</v>
      </c>
      <c r="D24">
        <v>0.342473</v>
      </c>
      <c r="E24">
        <v>0.355472</v>
      </c>
      <c r="F24">
        <v>0.006528</v>
      </c>
      <c r="G24" t="b">
        <v>1</v>
      </c>
    </row>
    <row r="25" spans="1:7">
      <c r="A25" t="s">
        <v>49</v>
      </c>
      <c r="B25">
        <v>12650</v>
      </c>
      <c r="C25">
        <v>0.377117</v>
      </c>
      <c r="D25">
        <v>0.37053</v>
      </c>
      <c r="E25">
        <v>0.383748</v>
      </c>
      <c r="F25">
        <v>0.006632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4530</v>
      </c>
      <c r="C29">
        <v>0.135047</v>
      </c>
      <c r="D29">
        <v>0.130025</v>
      </c>
      <c r="E29">
        <v>0.14023</v>
      </c>
      <c r="F29">
        <v>0.005184</v>
      </c>
      <c r="G29" t="b">
        <v>1</v>
      </c>
    </row>
    <row r="30" spans="1:7">
      <c r="A30" t="s">
        <v>51</v>
      </c>
      <c r="B30">
        <v>3845</v>
      </c>
      <c r="C30">
        <v>0.114626</v>
      </c>
      <c r="D30">
        <v>0.109955</v>
      </c>
      <c r="E30">
        <v>0.119468</v>
      </c>
      <c r="F30">
        <v>0.004842</v>
      </c>
      <c r="G30" t="b">
        <v>1</v>
      </c>
    </row>
    <row r="31" spans="1:7">
      <c r="A31" t="s">
        <v>47</v>
      </c>
      <c r="B31">
        <v>1707</v>
      </c>
      <c r="C31">
        <v>0.050888</v>
      </c>
      <c r="D31">
        <v>0.047706</v>
      </c>
      <c r="E31">
        <v>0.054271</v>
      </c>
      <c r="F31">
        <v>0.003382</v>
      </c>
      <c r="G31" t="b">
        <v>1</v>
      </c>
    </row>
    <row r="32" spans="1:7">
      <c r="A32" t="s">
        <v>52</v>
      </c>
      <c r="B32">
        <v>3943</v>
      </c>
      <c r="C32">
        <v>0.117547</v>
      </c>
      <c r="D32">
        <v>0.112824</v>
      </c>
      <c r="E32">
        <v>0.122441</v>
      </c>
      <c r="F32">
        <v>0.004894</v>
      </c>
      <c r="G32" t="b">
        <v>1</v>
      </c>
    </row>
    <row r="33" spans="1:7">
      <c r="A33" t="s">
        <v>48</v>
      </c>
      <c r="B33">
        <v>4612</v>
      </c>
      <c r="C33">
        <v>0.137491</v>
      </c>
      <c r="D33">
        <v>0.132431</v>
      </c>
      <c r="E33">
        <v>0.142713</v>
      </c>
      <c r="F33">
        <v>0.005222</v>
      </c>
      <c r="G33" t="b">
        <v>1</v>
      </c>
    </row>
    <row r="34" spans="1:7">
      <c r="A34" t="s">
        <v>53</v>
      </c>
      <c r="B34">
        <v>4834</v>
      </c>
      <c r="C34">
        <v>0.144109</v>
      </c>
      <c r="D34">
        <v>0.138945</v>
      </c>
      <c r="E34">
        <v>0.149432</v>
      </c>
      <c r="F34">
        <v>0.005323</v>
      </c>
      <c r="G34" t="b">
        <v>1</v>
      </c>
    </row>
    <row r="35" spans="1:7">
      <c r="A35" t="s">
        <v>49</v>
      </c>
      <c r="B35">
        <v>5172</v>
      </c>
      <c r="C35">
        <v>0.154186</v>
      </c>
      <c r="D35">
        <v>0.148871</v>
      </c>
      <c r="E35">
        <v>0.159654</v>
      </c>
      <c r="F35">
        <v>0.005469</v>
      </c>
      <c r="G35" t="b">
        <v>1</v>
      </c>
    </row>
    <row r="36" spans="1:7">
      <c r="A36" t="s">
        <v>54</v>
      </c>
      <c r="B36">
        <v>4901</v>
      </c>
      <c r="C36">
        <v>0.146107</v>
      </c>
      <c r="D36">
        <v>0.140912</v>
      </c>
      <c r="E36">
        <v>0.151459</v>
      </c>
      <c r="F36">
        <v>0.005352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2.999110166375364E-180</v>
      </c>
      <c r="D2">
        <v>10886</v>
      </c>
      <c r="E2">
        <v>7067</v>
      </c>
      <c r="F2">
        <v>0.113844</v>
      </c>
    </row>
    <row r="3" spans="1:6">
      <c r="A3" t="s">
        <v>14</v>
      </c>
      <c r="B3" t="s">
        <v>64</v>
      </c>
      <c r="C3">
        <v>3.073765959826242E-13</v>
      </c>
      <c r="D3">
        <v>11975</v>
      </c>
      <c r="E3">
        <v>10886</v>
      </c>
      <c r="F3">
        <v>0.032463</v>
      </c>
    </row>
    <row r="4" spans="1:6">
      <c r="A4" t="s">
        <v>14</v>
      </c>
      <c r="B4" t="s">
        <v>65</v>
      </c>
      <c r="C4">
        <v>2.167537581317594E-205</v>
      </c>
      <c r="D4">
        <v>11178</v>
      </c>
      <c r="E4">
        <v>7067</v>
      </c>
      <c r="F4">
        <v>0.122548</v>
      </c>
    </row>
    <row r="5" spans="1:6">
      <c r="A5" t="s">
        <v>14</v>
      </c>
      <c r="B5" t="s">
        <v>66</v>
      </c>
      <c r="C5">
        <v>2.206784265103092E-280</v>
      </c>
      <c r="D5">
        <v>11975</v>
      </c>
      <c r="E5">
        <v>7067</v>
      </c>
      <c r="F5">
        <v>0.146307</v>
      </c>
    </row>
    <row r="6" spans="1:6">
      <c r="A6" t="s">
        <v>14</v>
      </c>
      <c r="B6" t="s">
        <v>67</v>
      </c>
      <c r="C6">
        <v>8.393624198315199E-08</v>
      </c>
      <c r="D6">
        <v>11975</v>
      </c>
      <c r="E6">
        <v>11178</v>
      </c>
      <c r="F6">
        <v>0.023758</v>
      </c>
    </row>
    <row r="7" spans="1:6">
      <c r="A7" t="s">
        <v>15</v>
      </c>
      <c r="B7" t="s">
        <v>63</v>
      </c>
      <c r="C7">
        <v>0</v>
      </c>
      <c r="D7">
        <v>11365</v>
      </c>
      <c r="E7">
        <v>6244</v>
      </c>
      <c r="F7">
        <v>0.152665</v>
      </c>
    </row>
    <row r="8" spans="1:6">
      <c r="A8" t="s">
        <v>15</v>
      </c>
      <c r="B8" t="s">
        <v>64</v>
      </c>
      <c r="C8">
        <v>5.780610515240915E-17</v>
      </c>
      <c r="D8">
        <v>12650</v>
      </c>
      <c r="E8">
        <v>11365</v>
      </c>
      <c r="F8">
        <v>0.038308</v>
      </c>
    </row>
    <row r="9" spans="1:6">
      <c r="A9" t="s">
        <v>15</v>
      </c>
      <c r="B9" t="s">
        <v>65</v>
      </c>
      <c r="C9">
        <v>0</v>
      </c>
      <c r="D9">
        <v>11705</v>
      </c>
      <c r="E9">
        <v>6244</v>
      </c>
      <c r="F9">
        <v>0.162801</v>
      </c>
    </row>
    <row r="10" spans="1:6">
      <c r="A10" t="s">
        <v>15</v>
      </c>
      <c r="B10" t="s">
        <v>66</v>
      </c>
      <c r="C10">
        <v>0</v>
      </c>
      <c r="D10">
        <v>12650</v>
      </c>
      <c r="E10">
        <v>6244</v>
      </c>
      <c r="F10">
        <v>0.190973</v>
      </c>
    </row>
    <row r="11" spans="1:6">
      <c r="A11" t="s">
        <v>15</v>
      </c>
      <c r="B11" t="s">
        <v>67</v>
      </c>
      <c r="C11">
        <v>7.257673142421199E-10</v>
      </c>
      <c r="D11">
        <v>12650</v>
      </c>
      <c r="E11">
        <v>11705</v>
      </c>
      <c r="F11">
        <v>0.028172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1.059593067540847E-83</v>
      </c>
      <c r="D2">
        <v>3760</v>
      </c>
      <c r="E2">
        <v>2265</v>
      </c>
      <c r="F2">
        <v>0.044566</v>
      </c>
    </row>
    <row r="3" spans="1:6">
      <c r="A3" t="s">
        <v>14</v>
      </c>
      <c r="B3" t="s">
        <v>64</v>
      </c>
      <c r="C3">
        <v>2.537146026458263E-67</v>
      </c>
      <c r="D3">
        <v>5413</v>
      </c>
      <c r="E3">
        <v>3760</v>
      </c>
      <c r="F3">
        <v>0.049276</v>
      </c>
    </row>
    <row r="4" spans="1:6">
      <c r="A4" t="s">
        <v>14</v>
      </c>
      <c r="B4" t="s">
        <v>65</v>
      </c>
      <c r="C4">
        <v>1.180075115898958E-91</v>
      </c>
      <c r="D4">
        <v>3841</v>
      </c>
      <c r="E4">
        <v>2265</v>
      </c>
      <c r="F4">
        <v>0.04698</v>
      </c>
    </row>
    <row r="5" spans="1:6">
      <c r="A5" t="s">
        <v>14</v>
      </c>
      <c r="B5" t="s">
        <v>66</v>
      </c>
      <c r="C5">
        <v>3.400987685801322E-291</v>
      </c>
      <c r="D5">
        <v>5413</v>
      </c>
      <c r="E5">
        <v>2265</v>
      </c>
      <c r="F5">
        <v>0.09384099999999999</v>
      </c>
    </row>
    <row r="6" spans="1:6">
      <c r="A6" t="s">
        <v>14</v>
      </c>
      <c r="B6" t="s">
        <v>67</v>
      </c>
      <c r="C6">
        <v>1.554939922708168E-60</v>
      </c>
      <c r="D6">
        <v>5413</v>
      </c>
      <c r="E6">
        <v>3841</v>
      </c>
      <c r="F6">
        <v>0.046861</v>
      </c>
    </row>
    <row r="7" spans="1:6">
      <c r="A7" t="s">
        <v>14</v>
      </c>
      <c r="B7" t="s">
        <v>68</v>
      </c>
      <c r="C7">
        <v>1.548470435671576E-20</v>
      </c>
      <c r="D7">
        <v>4931</v>
      </c>
      <c r="E7">
        <v>4057</v>
      </c>
      <c r="F7">
        <v>0.026054</v>
      </c>
    </row>
    <row r="8" spans="1:6">
      <c r="A8" t="s">
        <v>14</v>
      </c>
      <c r="B8" t="s">
        <v>69</v>
      </c>
      <c r="C8">
        <v>2.017721432131391E-11</v>
      </c>
      <c r="D8">
        <v>4931</v>
      </c>
      <c r="E8">
        <v>4296</v>
      </c>
      <c r="F8">
        <v>0.018929</v>
      </c>
    </row>
    <row r="9" spans="1:6">
      <c r="A9" t="s">
        <v>14</v>
      </c>
      <c r="B9" t="s">
        <v>70</v>
      </c>
      <c r="C9">
        <v>1.046293027948136E-22</v>
      </c>
      <c r="D9">
        <v>4983</v>
      </c>
      <c r="E9">
        <v>4057</v>
      </c>
      <c r="F9">
        <v>0.027604</v>
      </c>
    </row>
    <row r="10" spans="1:6">
      <c r="A10" t="s">
        <v>14</v>
      </c>
      <c r="B10" t="s">
        <v>71</v>
      </c>
      <c r="C10">
        <v>5.214638768564128E-13</v>
      </c>
      <c r="D10">
        <v>4983</v>
      </c>
      <c r="E10">
        <v>4296</v>
      </c>
      <c r="F10">
        <v>0.020479</v>
      </c>
    </row>
    <row r="11" spans="1:6">
      <c r="A11" t="s">
        <v>14</v>
      </c>
      <c r="B11" t="s">
        <v>72</v>
      </c>
      <c r="C11">
        <v>0.004603931531995611</v>
      </c>
      <c r="D11">
        <v>4296</v>
      </c>
      <c r="E11">
        <v>4057</v>
      </c>
      <c r="F11">
        <v>0.007125</v>
      </c>
    </row>
    <row r="12" spans="1:6">
      <c r="A12" t="s">
        <v>15</v>
      </c>
      <c r="B12" t="s">
        <v>63</v>
      </c>
      <c r="C12">
        <v>2.828572981290302E-290</v>
      </c>
      <c r="D12">
        <v>4530</v>
      </c>
      <c r="E12">
        <v>1707</v>
      </c>
      <c r="F12">
        <v>0.084158</v>
      </c>
    </row>
    <row r="13" spans="1:6">
      <c r="A13" t="s">
        <v>15</v>
      </c>
      <c r="B13" t="s">
        <v>64</v>
      </c>
      <c r="C13">
        <v>3.757214298327676E-11</v>
      </c>
      <c r="D13">
        <v>5172</v>
      </c>
      <c r="E13">
        <v>4530</v>
      </c>
      <c r="F13">
        <v>0.019139</v>
      </c>
    </row>
    <row r="14" spans="1:6">
      <c r="A14" t="s">
        <v>15</v>
      </c>
      <c r="B14" t="s">
        <v>65</v>
      </c>
      <c r="C14">
        <v>1.15362986973082E-303</v>
      </c>
      <c r="D14">
        <v>4612</v>
      </c>
      <c r="E14">
        <v>1707</v>
      </c>
      <c r="F14">
        <v>0.086603</v>
      </c>
    </row>
    <row r="15" spans="1:6">
      <c r="A15" t="s">
        <v>15</v>
      </c>
      <c r="B15" t="s">
        <v>66</v>
      </c>
      <c r="C15">
        <v>0</v>
      </c>
      <c r="D15">
        <v>5172</v>
      </c>
      <c r="E15">
        <v>1707</v>
      </c>
      <c r="F15">
        <v>0.103297</v>
      </c>
    </row>
    <row r="16" spans="1:6">
      <c r="A16" t="s">
        <v>15</v>
      </c>
      <c r="B16" t="s">
        <v>67</v>
      </c>
      <c r="C16">
        <v>7.890041778772006E-09</v>
      </c>
      <c r="D16">
        <v>5172</v>
      </c>
      <c r="E16">
        <v>4612</v>
      </c>
      <c r="F16">
        <v>0.016694</v>
      </c>
    </row>
    <row r="17" spans="1:6">
      <c r="A17" t="s">
        <v>15</v>
      </c>
      <c r="B17" t="s">
        <v>73</v>
      </c>
      <c r="C17">
        <v>1.246302746035893E-26</v>
      </c>
      <c r="D17">
        <v>4834</v>
      </c>
      <c r="E17">
        <v>3845</v>
      </c>
      <c r="F17">
        <v>0.029484</v>
      </c>
    </row>
    <row r="18" spans="1:6">
      <c r="A18" t="s">
        <v>15</v>
      </c>
      <c r="B18" t="s">
        <v>74</v>
      </c>
      <c r="C18">
        <v>6.973231415822005E-30</v>
      </c>
      <c r="D18">
        <v>4901</v>
      </c>
      <c r="E18">
        <v>3845</v>
      </c>
      <c r="F18">
        <v>0.031481</v>
      </c>
    </row>
    <row r="19" spans="1:6">
      <c r="A19" t="s">
        <v>15</v>
      </c>
      <c r="B19" t="s">
        <v>75</v>
      </c>
      <c r="C19">
        <v>9.724303067564515E-22</v>
      </c>
      <c r="D19">
        <v>4834</v>
      </c>
      <c r="E19">
        <v>3943</v>
      </c>
      <c r="F19">
        <v>0.026562</v>
      </c>
    </row>
    <row r="20" spans="1:6">
      <c r="A20" t="s">
        <v>15</v>
      </c>
      <c r="B20" t="s">
        <v>76</v>
      </c>
      <c r="C20">
        <v>1.143545529907011E-24</v>
      </c>
      <c r="D20">
        <v>4901</v>
      </c>
      <c r="E20">
        <v>3943</v>
      </c>
      <c r="F20">
        <v>0.02856</v>
      </c>
    </row>
  </sheetData>
  <conditionalFormatting sqref="F2:F20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2026-03-22T18:26:17Z</dcterms:created>
  <dcterms:modified xsi:type="dcterms:W3CDTF">2026-03-22T18:26:17Z</dcterms:modified>
</cp:coreProperties>
</file>