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<sst xmlns="http://schemas.openxmlformats.org/spreadsheetml/2006/main" count="181" uniqueCount="76">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</sst>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10928</v>
      </c>
      <c r="C2">
        <v>6869</v>
      </c>
      <c r="D2">
        <v>11106</v>
      </c>
      <c r="E2">
        <v>12038</v>
      </c>
      <c r="F2">
        <v>31927</v>
      </c>
      <c r="G2">
        <v>3681</v>
      </c>
      <c r="H2">
        <v>4763</v>
      </c>
      <c r="I2">
        <v>2040</v>
      </c>
      <c r="J2">
        <v>4605</v>
      </c>
      <c r="K2">
        <v>3668</v>
      </c>
      <c r="L2">
        <v>3858</v>
      </c>
      <c r="M2">
        <v>5264</v>
      </c>
      <c r="N2">
        <v>4048</v>
      </c>
    </row>
    <row r="3" spans="1:14">
      <c r="A3" t="s">
        <v>15</v>
      </c>
      <c r="B3">
        <v>11434</v>
      </c>
      <c r="C3">
        <v>6181</v>
      </c>
      <c r="D3">
        <v>11450</v>
      </c>
      <c r="E3">
        <v>12755</v>
      </c>
      <c r="F3">
        <v>31925</v>
      </c>
      <c r="G3">
        <v>4550</v>
      </c>
      <c r="H3">
        <v>3516</v>
      </c>
      <c r="I3">
        <v>1593</v>
      </c>
      <c r="J3">
        <v>3639</v>
      </c>
      <c r="K3">
        <v>4366</v>
      </c>
      <c r="L3">
        <v>4652</v>
      </c>
      <c r="M3">
        <v>4897</v>
      </c>
      <c r="N3">
        <v>4712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0.3422808281391925</v>
      </c>
      <c r="C2">
        <v>0.2151470542174335</v>
      </c>
      <c r="D2">
        <v>0.3478560466063207</v>
      </c>
      <c r="E2">
        <v>0.3770476399285871</v>
      </c>
      <c r="F2">
        <v>31927</v>
      </c>
      <c r="G2">
        <v>0.1152942650421274</v>
      </c>
      <c r="H2">
        <v>0.1491840761737714</v>
      </c>
      <c r="I2">
        <v>0.06389576220753594</v>
      </c>
      <c r="J2">
        <v>0.1442352867478936</v>
      </c>
      <c r="K2">
        <v>0.1148870861653146</v>
      </c>
      <c r="L2">
        <v>0.120838162057193</v>
      </c>
      <c r="M2">
        <v>0.1648761236570928</v>
      </c>
      <c r="N2">
        <v>0.1267892379490713</v>
      </c>
    </row>
    <row r="3" spans="1:14">
      <c r="A3" t="s">
        <v>15</v>
      </c>
      <c r="B3">
        <v>0.3581519185591229</v>
      </c>
      <c r="C3">
        <v>0.1936100234925607</v>
      </c>
      <c r="D3">
        <v>0.3586530931871574</v>
      </c>
      <c r="E3">
        <v>0.3995301487862177</v>
      </c>
      <c r="F3">
        <v>31925</v>
      </c>
      <c r="G3">
        <v>0.1425215348472983</v>
      </c>
      <c r="H3">
        <v>0.1101331245105717</v>
      </c>
      <c r="I3">
        <v>0.0498981989036805</v>
      </c>
      <c r="J3">
        <v>0.1139859044635865</v>
      </c>
      <c r="K3">
        <v>0.1367580266249021</v>
      </c>
      <c r="L3">
        <v>0.145716523101018</v>
      </c>
      <c r="M3">
        <v>0.1533907595927956</v>
      </c>
      <c r="N3">
        <v>0.1475959279561472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0.3205828922228835</v>
      </c>
      <c r="C2">
        <v>2.169793591630903</v>
      </c>
      <c r="D2">
        <v>-10.543583800545</v>
      </c>
      <c r="E2">
        <v>2.727315438343719</v>
      </c>
      <c r="F2">
        <v>5.646474770570359</v>
      </c>
      <c r="G2">
        <v>38.79902260607826</v>
      </c>
      <c r="H2">
        <v>6.228886144896073</v>
      </c>
      <c r="I2">
        <v>0.1147383092680177</v>
      </c>
      <c r="J2">
        <v>0.05559557741096899</v>
      </c>
      <c r="K2">
        <v>-5.084254706048172</v>
      </c>
      <c r="L2">
        <v>0.01487768972969622</v>
      </c>
      <c r="M2">
        <v>5.013781438907509</v>
      </c>
      <c r="N2">
        <v>12.74774061174645</v>
      </c>
      <c r="O2">
        <v>3.570397822616752</v>
      </c>
      <c r="P2">
        <v>0.1352616907319824</v>
      </c>
      <c r="Q2">
        <v>1.392238544178906</v>
      </c>
      <c r="R2">
        <v>0.8973596015911273</v>
      </c>
      <c r="S2">
        <v>-1.442352867478938</v>
      </c>
      <c r="T2">
        <v>-0.8472452782911033</v>
      </c>
      <c r="U2">
        <v>1.385447193594119</v>
      </c>
      <c r="V2">
        <v>1.177050208612241</v>
      </c>
      <c r="W2">
        <v>3.759413226201739</v>
      </c>
    </row>
    <row r="3" spans="1:23">
      <c r="A3" t="s">
        <v>15</v>
      </c>
      <c r="B3">
        <v>0.3274862960062647</v>
      </c>
      <c r="C3">
        <v>3.066562255285826</v>
      </c>
      <c r="D3">
        <v>-13.3876272513704</v>
      </c>
      <c r="E3">
        <v>3.116679718089271</v>
      </c>
      <c r="F3">
        <v>7.204385277995301</v>
      </c>
      <c r="G3">
        <v>62.56230679653086</v>
      </c>
      <c r="H3">
        <v>7.909633796613523</v>
      </c>
      <c r="I3">
        <v>0.1206421299921691</v>
      </c>
      <c r="J3">
        <v>2.187940485512921</v>
      </c>
      <c r="K3">
        <v>-7.074393108848865</v>
      </c>
      <c r="L3">
        <v>1.611589663273297</v>
      </c>
      <c r="M3">
        <v>3.274862960062647</v>
      </c>
      <c r="N3">
        <v>17.03901751915861</v>
      </c>
      <c r="O3">
        <v>4.127834483013896</v>
      </c>
      <c r="P3">
        <v>0.1293578700078309</v>
      </c>
      <c r="Q3">
        <v>-1.922474549725921</v>
      </c>
      <c r="R3">
        <v>-1.537196554424433</v>
      </c>
      <c r="S3">
        <v>1.635865309318715</v>
      </c>
      <c r="T3">
        <v>1.823805794831637</v>
      </c>
      <c r="U3">
        <v>3.015301132193025</v>
      </c>
      <c r="V3">
        <v>1.736462246117958</v>
      </c>
      <c r="W3">
        <v>4.478204846961741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10928</v>
      </c>
      <c r="C3">
        <v>0.342281</v>
      </c>
      <c r="D3">
        <v>0.33568</v>
      </c>
      <c r="E3">
        <v>0.348944</v>
      </c>
      <c r="F3">
        <v>0.006663</v>
      </c>
      <c r="G3" t="b">
        <v>1</v>
      </c>
    </row>
    <row r="4" spans="1:7">
      <c r="A4" t="s">
        <v>47</v>
      </c>
      <c r="B4">
        <v>6869</v>
      </c>
      <c r="C4">
        <v>0.215147</v>
      </c>
      <c r="D4">
        <v>0.209459</v>
      </c>
      <c r="E4">
        <v>0.220947</v>
      </c>
      <c r="F4">
        <v>0.005799</v>
      </c>
      <c r="G4" t="b">
        <v>1</v>
      </c>
    </row>
    <row r="5" spans="1:7">
      <c r="A5" t="s">
        <v>48</v>
      </c>
      <c r="B5">
        <v>11106</v>
      </c>
      <c r="C5">
        <v>0.347856</v>
      </c>
      <c r="D5">
        <v>0.341229</v>
      </c>
      <c r="E5">
        <v>0.354543</v>
      </c>
      <c r="F5">
        <v>0.006687</v>
      </c>
      <c r="G5" t="b">
        <v>1</v>
      </c>
    </row>
    <row r="6" spans="1:7">
      <c r="A6" t="s">
        <v>49</v>
      </c>
      <c r="B6">
        <v>12038</v>
      </c>
      <c r="C6">
        <v>0.377048</v>
      </c>
      <c r="D6">
        <v>0.370298</v>
      </c>
      <c r="E6">
        <v>0.383846</v>
      </c>
      <c r="F6">
        <v>0.006798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3681</v>
      </c>
      <c r="C10">
        <v>0.115294</v>
      </c>
      <c r="D10">
        <v>0.110497</v>
      </c>
      <c r="E10">
        <v>0.120272</v>
      </c>
      <c r="F10">
        <v>0.004978</v>
      </c>
      <c r="G10" t="b">
        <v>1</v>
      </c>
    </row>
    <row r="11" spans="1:7">
      <c r="A11" t="s">
        <v>51</v>
      </c>
      <c r="B11">
        <v>4763</v>
      </c>
      <c r="C11">
        <v>0.149184</v>
      </c>
      <c r="D11">
        <v>0.143814</v>
      </c>
      <c r="E11">
        <v>0.154718</v>
      </c>
      <c r="F11">
        <v>0.005534</v>
      </c>
      <c r="G11" t="b">
        <v>1</v>
      </c>
    </row>
    <row r="12" spans="1:7">
      <c r="A12" t="s">
        <v>47</v>
      </c>
      <c r="B12">
        <v>2040</v>
      </c>
      <c r="C12">
        <v>0.06389599999999999</v>
      </c>
      <c r="D12">
        <v>0.060254</v>
      </c>
      <c r="E12">
        <v>0.067741</v>
      </c>
      <c r="F12">
        <v>0.003846</v>
      </c>
      <c r="G12" t="b">
        <v>1</v>
      </c>
    </row>
    <row r="13" spans="1:7">
      <c r="A13" t="s">
        <v>52</v>
      </c>
      <c r="B13">
        <v>4605</v>
      </c>
      <c r="C13">
        <v>0.144235</v>
      </c>
      <c r="D13">
        <v>0.138942</v>
      </c>
      <c r="E13">
        <v>0.149695</v>
      </c>
      <c r="F13">
        <v>0.00546</v>
      </c>
      <c r="G13" t="b">
        <v>1</v>
      </c>
    </row>
    <row r="14" spans="1:7">
      <c r="A14" t="s">
        <v>48</v>
      </c>
      <c r="B14">
        <v>3668</v>
      </c>
      <c r="C14">
        <v>0.114887</v>
      </c>
      <c r="D14">
        <v>0.110097</v>
      </c>
      <c r="E14">
        <v>0.119857</v>
      </c>
      <c r="F14">
        <v>0.00497</v>
      </c>
      <c r="G14" t="b">
        <v>1</v>
      </c>
    </row>
    <row r="15" spans="1:7">
      <c r="A15" t="s">
        <v>53</v>
      </c>
      <c r="B15">
        <v>3858</v>
      </c>
      <c r="C15">
        <v>0.120838</v>
      </c>
      <c r="D15">
        <v>0.115939</v>
      </c>
      <c r="E15">
        <v>0.125915</v>
      </c>
      <c r="F15">
        <v>0.005077</v>
      </c>
      <c r="G15" t="b">
        <v>1</v>
      </c>
    </row>
    <row r="16" spans="1:7">
      <c r="A16" t="s">
        <v>49</v>
      </c>
      <c r="B16">
        <v>5264</v>
      </c>
      <c r="C16">
        <v>0.164876</v>
      </c>
      <c r="D16">
        <v>0.159276</v>
      </c>
      <c r="E16">
        <v>0.170633</v>
      </c>
      <c r="F16">
        <v>0.005757</v>
      </c>
      <c r="G16" t="b">
        <v>1</v>
      </c>
    </row>
    <row r="17" spans="1:7">
      <c r="A17" t="s">
        <v>54</v>
      </c>
      <c r="B17">
        <v>4048</v>
      </c>
      <c r="C17">
        <v>0.126789</v>
      </c>
      <c r="D17">
        <v>0.121785</v>
      </c>
      <c r="E17">
        <v>0.131969</v>
      </c>
      <c r="F17">
        <v>0.005179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11434</v>
      </c>
      <c r="C22">
        <v>0.358152</v>
      </c>
      <c r="D22">
        <v>0.351478</v>
      </c>
      <c r="E22">
        <v>0.364881</v>
      </c>
      <c r="F22">
        <v>0.006729</v>
      </c>
      <c r="G22" t="b">
        <v>1</v>
      </c>
    </row>
    <row r="23" spans="1:7">
      <c r="A23" t="s">
        <v>47</v>
      </c>
      <c r="B23">
        <v>6181</v>
      </c>
      <c r="C23">
        <v>0.19361</v>
      </c>
      <c r="D23">
        <v>0.188147</v>
      </c>
      <c r="E23">
        <v>0.199193</v>
      </c>
      <c r="F23">
        <v>0.005583</v>
      </c>
      <c r="G23" t="b">
        <v>1</v>
      </c>
    </row>
    <row r="24" spans="1:7">
      <c r="A24" t="s">
        <v>48</v>
      </c>
      <c r="B24">
        <v>11450</v>
      </c>
      <c r="C24">
        <v>0.358653</v>
      </c>
      <c r="D24">
        <v>0.351977</v>
      </c>
      <c r="E24">
        <v>0.365385</v>
      </c>
      <c r="F24">
        <v>0.006731</v>
      </c>
      <c r="G24" t="b">
        <v>1</v>
      </c>
    </row>
    <row r="25" spans="1:7">
      <c r="A25" t="s">
        <v>49</v>
      </c>
      <c r="B25">
        <v>12755</v>
      </c>
      <c r="C25">
        <v>0.39953</v>
      </c>
      <c r="D25">
        <v>0.392703</v>
      </c>
      <c r="E25">
        <v>0.406396</v>
      </c>
      <c r="F25">
        <v>0.006866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4550</v>
      </c>
      <c r="C29">
        <v>0.142522</v>
      </c>
      <c r="D29">
        <v>0.137255</v>
      </c>
      <c r="E29">
        <v>0.147955</v>
      </c>
      <c r="F29">
        <v>0.005434</v>
      </c>
      <c r="G29" t="b">
        <v>1</v>
      </c>
    </row>
    <row r="30" spans="1:7">
      <c r="A30" t="s">
        <v>51</v>
      </c>
      <c r="B30">
        <v>3516</v>
      </c>
      <c r="C30">
        <v>0.110133</v>
      </c>
      <c r="D30">
        <v>0.105433</v>
      </c>
      <c r="E30">
        <v>0.115016</v>
      </c>
      <c r="F30">
        <v>0.004882</v>
      </c>
      <c r="G30" t="b">
        <v>1</v>
      </c>
    </row>
    <row r="31" spans="1:7">
      <c r="A31" t="s">
        <v>47</v>
      </c>
      <c r="B31">
        <v>1593</v>
      </c>
      <c r="C31">
        <v>0.049898</v>
      </c>
      <c r="D31">
        <v>0.04667</v>
      </c>
      <c r="E31">
        <v>0.053337</v>
      </c>
      <c r="F31">
        <v>0.003439</v>
      </c>
      <c r="G31" t="b">
        <v>1</v>
      </c>
    </row>
    <row r="32" spans="1:7">
      <c r="A32" t="s">
        <v>52</v>
      </c>
      <c r="B32">
        <v>3639</v>
      </c>
      <c r="C32">
        <v>0.113986</v>
      </c>
      <c r="D32">
        <v>0.109213</v>
      </c>
      <c r="E32">
        <v>0.11894</v>
      </c>
      <c r="F32">
        <v>0.004954</v>
      </c>
      <c r="G32" t="b">
        <v>1</v>
      </c>
    </row>
    <row r="33" spans="1:7">
      <c r="A33" t="s">
        <v>48</v>
      </c>
      <c r="B33">
        <v>4366</v>
      </c>
      <c r="C33">
        <v>0.136758</v>
      </c>
      <c r="D33">
        <v>0.131585</v>
      </c>
      <c r="E33">
        <v>0.142101</v>
      </c>
      <c r="F33">
        <v>0.005343</v>
      </c>
      <c r="G33" t="b">
        <v>1</v>
      </c>
    </row>
    <row r="34" spans="1:7">
      <c r="A34" t="s">
        <v>53</v>
      </c>
      <c r="B34">
        <v>4652</v>
      </c>
      <c r="C34">
        <v>0.145717</v>
      </c>
      <c r="D34">
        <v>0.1404</v>
      </c>
      <c r="E34">
        <v>0.151199</v>
      </c>
      <c r="F34">
        <v>0.005482</v>
      </c>
      <c r="G34" t="b">
        <v>1</v>
      </c>
    </row>
    <row r="35" spans="1:7">
      <c r="A35" t="s">
        <v>49</v>
      </c>
      <c r="B35">
        <v>4897</v>
      </c>
      <c r="C35">
        <v>0.153391</v>
      </c>
      <c r="D35">
        <v>0.147957</v>
      </c>
      <c r="E35">
        <v>0.158987</v>
      </c>
      <c r="F35">
        <v>0.005596</v>
      </c>
      <c r="G35" t="b">
        <v>1</v>
      </c>
    </row>
    <row r="36" spans="1:7">
      <c r="A36" t="s">
        <v>54</v>
      </c>
      <c r="B36">
        <v>4712</v>
      </c>
      <c r="C36">
        <v>0.147596</v>
      </c>
      <c r="D36">
        <v>0.14225</v>
      </c>
      <c r="E36">
        <v>0.153107</v>
      </c>
      <c r="F36">
        <v>0.005511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2.600822200480616E-205</v>
      </c>
      <c r="D2">
        <v>10928</v>
      </c>
      <c r="E2">
        <v>6869</v>
      </c>
      <c r="F2">
        <v>0.127134</v>
      </c>
    </row>
    <row r="3" spans="1:6">
      <c r="A3" t="s">
        <v>14</v>
      </c>
      <c r="B3" t="s">
        <v>64</v>
      </c>
      <c r="C3">
        <v>1.245995479844758E-13</v>
      </c>
      <c r="D3">
        <v>12038</v>
      </c>
      <c r="E3">
        <v>10928</v>
      </c>
      <c r="F3">
        <v>0.034767</v>
      </c>
    </row>
    <row r="4" spans="1:6">
      <c r="A4" t="s">
        <v>14</v>
      </c>
      <c r="B4" t="s">
        <v>65</v>
      </c>
      <c r="C4">
        <v>1.902966601445402E-221</v>
      </c>
      <c r="D4">
        <v>11106</v>
      </c>
      <c r="E4">
        <v>6869</v>
      </c>
      <c r="F4">
        <v>0.132709</v>
      </c>
    </row>
    <row r="5" spans="1:6">
      <c r="A5" t="s">
        <v>14</v>
      </c>
      <c r="B5" t="s">
        <v>66</v>
      </c>
      <c r="C5">
        <v>2.200630026503327E-313</v>
      </c>
      <c r="D5">
        <v>12038</v>
      </c>
      <c r="E5">
        <v>6869</v>
      </c>
      <c r="F5">
        <v>0.161901</v>
      </c>
    </row>
    <row r="6" spans="1:6">
      <c r="A6" t="s">
        <v>14</v>
      </c>
      <c r="B6" t="s">
        <v>67</v>
      </c>
      <c r="C6">
        <v>4.663862662255162E-10</v>
      </c>
      <c r="D6">
        <v>12038</v>
      </c>
      <c r="E6">
        <v>11106</v>
      </c>
      <c r="F6">
        <v>0.029192</v>
      </c>
    </row>
    <row r="7" spans="1:6">
      <c r="A7" t="s">
        <v>15</v>
      </c>
      <c r="B7" t="s">
        <v>63</v>
      </c>
      <c r="C7">
        <v>0</v>
      </c>
      <c r="D7">
        <v>11434</v>
      </c>
      <c r="E7">
        <v>6181</v>
      </c>
      <c r="F7">
        <v>0.164542</v>
      </c>
    </row>
    <row r="8" spans="1:6">
      <c r="A8" t="s">
        <v>15</v>
      </c>
      <c r="B8" t="s">
        <v>64</v>
      </c>
      <c r="C8">
        <v>1.039519554815552E-17</v>
      </c>
      <c r="D8">
        <v>12755</v>
      </c>
      <c r="E8">
        <v>11434</v>
      </c>
      <c r="F8">
        <v>0.041378</v>
      </c>
    </row>
    <row r="9" spans="1:6">
      <c r="A9" t="s">
        <v>15</v>
      </c>
      <c r="B9" t="s">
        <v>65</v>
      </c>
      <c r="C9">
        <v>0</v>
      </c>
      <c r="D9">
        <v>11450</v>
      </c>
      <c r="E9">
        <v>6181</v>
      </c>
      <c r="F9">
        <v>0.165043</v>
      </c>
    </row>
    <row r="10" spans="1:6">
      <c r="A10" t="s">
        <v>15</v>
      </c>
      <c r="B10" t="s">
        <v>66</v>
      </c>
      <c r="C10">
        <v>0</v>
      </c>
      <c r="D10">
        <v>12755</v>
      </c>
      <c r="E10">
        <v>6181</v>
      </c>
      <c r="F10">
        <v>0.20592</v>
      </c>
    </row>
    <row r="11" spans="1:6">
      <c r="A11" t="s">
        <v>15</v>
      </c>
      <c r="B11" t="s">
        <v>67</v>
      </c>
      <c r="C11">
        <v>2.567435596046333E-17</v>
      </c>
      <c r="D11">
        <v>12755</v>
      </c>
      <c r="E11">
        <v>11450</v>
      </c>
      <c r="F11">
        <v>0.040877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5.379254554338153E-106</v>
      </c>
      <c r="D2">
        <v>3681</v>
      </c>
      <c r="E2">
        <v>2040</v>
      </c>
      <c r="F2">
        <v>0.051399</v>
      </c>
    </row>
    <row r="3" spans="1:6">
      <c r="A3" t="s">
        <v>14</v>
      </c>
      <c r="B3" t="s">
        <v>64</v>
      </c>
      <c r="C3">
        <v>1.993066514800634E-63</v>
      </c>
      <c r="D3">
        <v>5264</v>
      </c>
      <c r="E3">
        <v>3681</v>
      </c>
      <c r="F3">
        <v>0.049582</v>
      </c>
    </row>
    <row r="4" spans="1:6">
      <c r="A4" t="s">
        <v>14</v>
      </c>
      <c r="B4" t="s">
        <v>65</v>
      </c>
      <c r="C4">
        <v>1.422826626915114E-104</v>
      </c>
      <c r="D4">
        <v>3668</v>
      </c>
      <c r="E4">
        <v>2040</v>
      </c>
      <c r="F4">
        <v>0.050991</v>
      </c>
    </row>
    <row r="5" spans="1:6">
      <c r="A5" t="s">
        <v>14</v>
      </c>
      <c r="B5" t="s">
        <v>66</v>
      </c>
      <c r="C5">
        <v>2.025669147949111E-322</v>
      </c>
      <c r="D5">
        <v>5264</v>
      </c>
      <c r="E5">
        <v>2040</v>
      </c>
      <c r="F5">
        <v>0.10098</v>
      </c>
    </row>
    <row r="6" spans="1:6">
      <c r="A6" t="s">
        <v>14</v>
      </c>
      <c r="B6" t="s">
        <v>67</v>
      </c>
      <c r="C6">
        <v>1.552284512025502E-64</v>
      </c>
      <c r="D6">
        <v>5264</v>
      </c>
      <c r="E6">
        <v>3668</v>
      </c>
      <c r="F6">
        <v>0.049989</v>
      </c>
    </row>
    <row r="7" spans="1:6">
      <c r="A7" t="s">
        <v>14</v>
      </c>
      <c r="B7" t="s">
        <v>68</v>
      </c>
      <c r="C7">
        <v>9.682741246783263E-23</v>
      </c>
      <c r="D7">
        <v>4763</v>
      </c>
      <c r="E7">
        <v>3858</v>
      </c>
      <c r="F7">
        <v>0.028346</v>
      </c>
    </row>
    <row r="8" spans="1:6">
      <c r="A8" t="s">
        <v>14</v>
      </c>
      <c r="B8" t="s">
        <v>69</v>
      </c>
      <c r="C8">
        <v>1.363992415201347E-14</v>
      </c>
      <c r="D8">
        <v>4763</v>
      </c>
      <c r="E8">
        <v>4048</v>
      </c>
      <c r="F8">
        <v>0.022395</v>
      </c>
    </row>
    <row r="9" spans="1:6">
      <c r="A9" t="s">
        <v>14</v>
      </c>
      <c r="B9" t="s">
        <v>70</v>
      </c>
      <c r="C9">
        <v>2.441755104545556E-16</v>
      </c>
      <c r="D9">
        <v>4605</v>
      </c>
      <c r="E9">
        <v>3858</v>
      </c>
      <c r="F9">
        <v>0.023397</v>
      </c>
    </row>
    <row r="10" spans="1:6">
      <c r="A10" t="s">
        <v>14</v>
      </c>
      <c r="B10" t="s">
        <v>71</v>
      </c>
      <c r="C10">
        <v>1.121768836198347E-09</v>
      </c>
      <c r="D10">
        <v>4605</v>
      </c>
      <c r="E10">
        <v>4048</v>
      </c>
      <c r="F10">
        <v>0.017446</v>
      </c>
    </row>
    <row r="11" spans="1:6">
      <c r="A11" t="s">
        <v>15</v>
      </c>
      <c r="B11" t="s">
        <v>63</v>
      </c>
      <c r="C11">
        <v>0</v>
      </c>
      <c r="D11">
        <v>4550</v>
      </c>
      <c r="E11">
        <v>1593</v>
      </c>
      <c r="F11">
        <v>0.092623</v>
      </c>
    </row>
    <row r="12" spans="1:6">
      <c r="A12" t="s">
        <v>15</v>
      </c>
      <c r="B12" t="s">
        <v>64</v>
      </c>
      <c r="C12">
        <v>0.0001852892264611092</v>
      </c>
      <c r="D12">
        <v>4897</v>
      </c>
      <c r="E12">
        <v>4550</v>
      </c>
      <c r="F12">
        <v>0.010869</v>
      </c>
    </row>
    <row r="13" spans="1:6">
      <c r="A13" t="s">
        <v>15</v>
      </c>
      <c r="B13" t="s">
        <v>65</v>
      </c>
      <c r="C13">
        <v>8.900900143458972E-294</v>
      </c>
      <c r="D13">
        <v>4366</v>
      </c>
      <c r="E13">
        <v>1593</v>
      </c>
      <c r="F13">
        <v>0.08686000000000001</v>
      </c>
    </row>
    <row r="14" spans="1:6">
      <c r="A14" t="s">
        <v>15</v>
      </c>
      <c r="B14" t="s">
        <v>66</v>
      </c>
      <c r="C14">
        <v>0</v>
      </c>
      <c r="D14">
        <v>4897</v>
      </c>
      <c r="E14">
        <v>1593</v>
      </c>
      <c r="F14">
        <v>0.103493</v>
      </c>
    </row>
    <row r="15" spans="1:6">
      <c r="A15" t="s">
        <v>15</v>
      </c>
      <c r="B15" t="s">
        <v>67</v>
      </c>
      <c r="C15">
        <v>1.811950126139515E-08</v>
      </c>
      <c r="D15">
        <v>4897</v>
      </c>
      <c r="E15">
        <v>4366</v>
      </c>
      <c r="F15">
        <v>0.016633</v>
      </c>
    </row>
    <row r="16" spans="1:6">
      <c r="A16" t="s">
        <v>15</v>
      </c>
      <c r="B16" t="s">
        <v>72</v>
      </c>
      <c r="C16">
        <v>1.382247801914462E-36</v>
      </c>
      <c r="D16">
        <v>4652</v>
      </c>
      <c r="E16">
        <v>3516</v>
      </c>
      <c r="F16">
        <v>0.035583</v>
      </c>
    </row>
    <row r="17" spans="1:6">
      <c r="A17" t="s">
        <v>15</v>
      </c>
      <c r="B17" t="s">
        <v>73</v>
      </c>
      <c r="C17">
        <v>4.547165472200823E-40</v>
      </c>
      <c r="D17">
        <v>4712</v>
      </c>
      <c r="E17">
        <v>3516</v>
      </c>
      <c r="F17">
        <v>0.037463</v>
      </c>
    </row>
    <row r="18" spans="1:6">
      <c r="A18" t="s">
        <v>15</v>
      </c>
      <c r="B18" t="s">
        <v>74</v>
      </c>
      <c r="C18">
        <v>4.58698434618952E-29</v>
      </c>
      <c r="D18">
        <v>4652</v>
      </c>
      <c r="E18">
        <v>3639</v>
      </c>
      <c r="F18">
        <v>0.031731</v>
      </c>
    </row>
    <row r="19" spans="1:6">
      <c r="A19" t="s">
        <v>15</v>
      </c>
      <c r="B19" t="s">
        <v>75</v>
      </c>
      <c r="C19">
        <v>3.665872278096523E-32</v>
      </c>
      <c r="D19">
        <v>4712</v>
      </c>
      <c r="E19">
        <v>3639</v>
      </c>
      <c r="F19">
        <v>0.03361</v>
      </c>
    </row>
  </sheetData>
  <conditionalFormatting sqref="F2:F1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2026-03-22T18:26:19Z</dcterms:created>
  <dcterms:modified xsi:type="dcterms:W3CDTF">2026-03-22T18:26:19Z</dcterms:modified>
</cp:coreProperties>
</file>