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<sst xmlns="http://schemas.openxmlformats.org/spreadsheetml/2006/main" count="175" uniqueCount="74">
  <si>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</si>
  <si>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</si>
  <si>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</si>
  <si>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</si>
  <si>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</si>
  <si>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</si>
  <si>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</si>
  <si>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</si>
  <si>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</si>
  <si>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</si>
  <si>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</si>
  <si>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</si>
  <si>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</si>
  <si>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</si>
  <si>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</si>
  <si>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</si>
  <si>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</si>
  <si>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</si>
  <si>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</si>
  <si>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</si>
  <si>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</si>
  <si>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</si>
  <si>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</si>
  <si>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</si>
  <si>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</si>
  <si>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</si>
  <si>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</si>
  <si>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</si>
  <si>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</si>
  <si>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</si>
  <si>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</si>
  <si>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</si>
  <si>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</si>
  <si>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</si>
  <si>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</si>
  <si>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</si>
  <si>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</si>
  <si>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</si>
  <si>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</si>
  <si>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</si>
  <si>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</si>
  <si>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</si>
  <si>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</si>
  <si>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</si>
  <si>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</si>
  <si>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</si>
  <si>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</si>
  <si>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</si>
  <si>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</si>
  <si>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</si>
  <si>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</si>
  <si>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</si>
  <si>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</si>
  <si>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</si>
  <si>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</si>
  <si>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</si>
  <si>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</si>
  <si>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</si>
  <si>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</si>
  <si>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</si>
  <si>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</si>
  <si>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</si>
  <si>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</si>
  <si>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</si>
  <si>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Right&gt;Up</t>
  </si>
  <si>
    <t>Down&gt;Up</t>
  </si>
  <si>
    <t>Left&gt;Down</t>
  </si>
  <si>
    <t>Right&gt;Down</t>
  </si>
  <si>
    <t>Down-Right&gt;Up-Left</t>
  </si>
  <si>
    <t>Down-Left&gt;Up-Left</t>
  </si>
  <si>
    <t>Down-Right&gt;Up-Right</t>
  </si>
  <si>
    <t>Down-Left&gt;Up-Right</t>
  </si>
  <si>
    <t>Down&gt;Left</t>
  </si>
  <si>
    <t>Down&gt;Right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</si>
</sst>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10378</v>
      </c>
      <c r="C2">
        <v>4956</v>
      </c>
      <c r="D2">
        <v>10473</v>
      </c>
      <c r="E2">
        <v>10640</v>
      </c>
      <c r="F2">
        <v>32036</v>
      </c>
      <c r="G2">
        <v>4355</v>
      </c>
      <c r="H2">
        <v>3924</v>
      </c>
      <c r="I2">
        <v>1172</v>
      </c>
      <c r="J2">
        <v>3877</v>
      </c>
      <c r="K2">
        <v>4270</v>
      </c>
      <c r="L2">
        <v>5460</v>
      </c>
      <c r="M2">
        <v>3517</v>
      </c>
      <c r="N2">
        <v>5461</v>
      </c>
    </row>
    <row r="3" spans="1:14">
      <c r="A3" t="s">
        <v>15</v>
      </c>
      <c r="B3">
        <v>10552</v>
      </c>
      <c r="C3">
        <v>4654</v>
      </c>
      <c r="D3">
        <v>10400</v>
      </c>
      <c r="E3">
        <v>11109</v>
      </c>
      <c r="F3">
        <v>32036</v>
      </c>
      <c r="G3">
        <v>4049</v>
      </c>
      <c r="H3">
        <v>3687</v>
      </c>
      <c r="I3">
        <v>1077</v>
      </c>
      <c r="J3">
        <v>3553</v>
      </c>
      <c r="K3">
        <v>4001</v>
      </c>
      <c r="L3">
        <v>5901</v>
      </c>
      <c r="M3">
        <v>3815</v>
      </c>
      <c r="N3">
        <v>5953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0.3239480584342614</v>
      </c>
      <c r="C2">
        <v>0.1547009614184043</v>
      </c>
      <c r="D2">
        <v>0.3269134723436135</v>
      </c>
      <c r="E2">
        <v>0.3321263578474217</v>
      </c>
      <c r="F2">
        <v>32036</v>
      </c>
      <c r="G2">
        <v>0.135940816581346</v>
      </c>
      <c r="H2">
        <v>0.1224872018978649</v>
      </c>
      <c r="I2">
        <v>0.03658384317642652</v>
      </c>
      <c r="J2">
        <v>0.1210201023848171</v>
      </c>
      <c r="K2">
        <v>0.1332875515045574</v>
      </c>
      <c r="L2">
        <v>0.170433262579598</v>
      </c>
      <c r="M2">
        <v>0.1097827444125359</v>
      </c>
      <c r="N2">
        <v>0.1704644774628543</v>
      </c>
    </row>
    <row r="3" spans="1:14">
      <c r="A3" t="s">
        <v>15</v>
      </c>
      <c r="B3">
        <v>0.329379448120864</v>
      </c>
      <c r="C3">
        <v>0.1452740666749906</v>
      </c>
      <c r="D3">
        <v>0.3246347858659009</v>
      </c>
      <c r="E3">
        <v>0.3467661380946435</v>
      </c>
      <c r="F3">
        <v>32036</v>
      </c>
      <c r="G3">
        <v>0.126389062304907</v>
      </c>
      <c r="H3">
        <v>0.1150892745661131</v>
      </c>
      <c r="I3">
        <v>0.03361842926707454</v>
      </c>
      <c r="J3">
        <v>0.110906480209764</v>
      </c>
      <c r="K3">
        <v>0.1248907479086028</v>
      </c>
      <c r="L3">
        <v>0.1841990260956424</v>
      </c>
      <c r="M3">
        <v>0.1190847796229242</v>
      </c>
      <c r="N3">
        <v>0.1858222000249719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0.2844222125109252</v>
      </c>
      <c r="C2">
        <v>3.952584592333625</v>
      </c>
      <c r="D2">
        <v>-12.97212510925209</v>
      </c>
      <c r="E2">
        <v>4.249125983268826</v>
      </c>
      <c r="F2">
        <v>4.770414533649648</v>
      </c>
      <c r="G2">
        <v>56.17772031354694</v>
      </c>
      <c r="H2">
        <v>7.495179805284657</v>
      </c>
      <c r="I2">
        <v>0.1038987389187164</v>
      </c>
      <c r="J2">
        <v>3.204207766262955</v>
      </c>
      <c r="K2">
        <v>-6.731489574228992</v>
      </c>
      <c r="L2">
        <v>2.938881258584093</v>
      </c>
      <c r="M2">
        <v>0.5884005493819455</v>
      </c>
      <c r="N2">
        <v>16.14078438897581</v>
      </c>
      <c r="O2">
        <v>4.017559506588025</v>
      </c>
      <c r="P2">
        <v>0.1461012610812835</v>
      </c>
      <c r="Q2">
        <v>-2.361405918341865</v>
      </c>
      <c r="R2">
        <v>-2.508115869646646</v>
      </c>
      <c r="S2">
        <v>2.433200149831441</v>
      </c>
      <c r="T2">
        <v>2.436321638157074</v>
      </c>
      <c r="U2">
        <v>5.93075230511136</v>
      </c>
      <c r="V2">
        <v>2.43531359481923</v>
      </c>
      <c r="W2">
        <v>4.698035407921823</v>
      </c>
    </row>
    <row r="3" spans="1:23">
      <c r="A3" t="s">
        <v>15</v>
      </c>
      <c r="B3">
        <v>0.2865136096890998</v>
      </c>
      <c r="C3">
        <v>4.286583843176422</v>
      </c>
      <c r="D3">
        <v>-14.12395430141092</v>
      </c>
      <c r="E3">
        <v>3.812117617680111</v>
      </c>
      <c r="F3">
        <v>6.025252840554374</v>
      </c>
      <c r="G3">
        <v>67.17419966914015</v>
      </c>
      <c r="H3">
        <v>8.195986802645558</v>
      </c>
      <c r="I3">
        <v>0.1009957547758771</v>
      </c>
      <c r="J3">
        <v>2.539330752902985</v>
      </c>
      <c r="K3">
        <v>-6.73773255088026</v>
      </c>
      <c r="L3">
        <v>2.389499313272569</v>
      </c>
      <c r="M3">
        <v>1.808902484704708</v>
      </c>
      <c r="N3">
        <v>15.2067689417828</v>
      </c>
      <c r="O3">
        <v>3.899585739765546</v>
      </c>
      <c r="P3">
        <v>0.1490042452241229</v>
      </c>
      <c r="Q3">
        <v>-3.391497065800975</v>
      </c>
      <c r="R3">
        <v>-3.809776501435885</v>
      </c>
      <c r="S3">
        <v>3.519478087151953</v>
      </c>
      <c r="T3">
        <v>3.681795480084904</v>
      </c>
      <c r="U3">
        <v>12.98974832533652</v>
      </c>
      <c r="V3">
        <v>3.604129343591392</v>
      </c>
      <c r="W3">
        <v>5.310039290543839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10378</v>
      </c>
      <c r="C3">
        <v>0.323948</v>
      </c>
      <c r="D3">
        <v>0.317452</v>
      </c>
      <c r="E3">
        <v>0.330512</v>
      </c>
      <c r="F3">
        <v>0.006564</v>
      </c>
      <c r="G3" t="b">
        <v>1</v>
      </c>
    </row>
    <row r="4" spans="1:7">
      <c r="A4" t="s">
        <v>47</v>
      </c>
      <c r="B4">
        <v>4956</v>
      </c>
      <c r="C4">
        <v>0.154701</v>
      </c>
      <c r="D4">
        <v>0.149722</v>
      </c>
      <c r="E4">
        <v>0.159814</v>
      </c>
      <c r="F4">
        <v>0.005113</v>
      </c>
      <c r="G4" t="b">
        <v>1</v>
      </c>
    </row>
    <row r="5" spans="1:7">
      <c r="A5" t="s">
        <v>48</v>
      </c>
      <c r="B5">
        <v>10473</v>
      </c>
      <c r="C5">
        <v>0.326913</v>
      </c>
      <c r="D5">
        <v>0.320402</v>
      </c>
      <c r="E5">
        <v>0.333493</v>
      </c>
      <c r="F5">
        <v>0.006579</v>
      </c>
      <c r="G5" t="b">
        <v>1</v>
      </c>
    </row>
    <row r="6" spans="1:7">
      <c r="A6" t="s">
        <v>49</v>
      </c>
      <c r="B6">
        <v>10640</v>
      </c>
      <c r="C6">
        <v>0.332126</v>
      </c>
      <c r="D6">
        <v>0.325587</v>
      </c>
      <c r="E6">
        <v>0.338731</v>
      </c>
      <c r="F6">
        <v>0.006604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4355</v>
      </c>
      <c r="C10">
        <v>0.135941</v>
      </c>
      <c r="D10">
        <v>0.13079</v>
      </c>
      <c r="E10">
        <v>0.141262</v>
      </c>
      <c r="F10">
        <v>0.005321</v>
      </c>
      <c r="G10" t="b">
        <v>1</v>
      </c>
    </row>
    <row r="11" spans="1:7">
      <c r="A11" t="s">
        <v>51</v>
      </c>
      <c r="B11">
        <v>3924</v>
      </c>
      <c r="C11">
        <v>0.122487</v>
      </c>
      <c r="D11">
        <v>0.117567</v>
      </c>
      <c r="E11">
        <v>0.127584</v>
      </c>
      <c r="F11">
        <v>0.005097</v>
      </c>
      <c r="G11" t="b">
        <v>1</v>
      </c>
    </row>
    <row r="12" spans="1:7">
      <c r="A12" t="s">
        <v>47</v>
      </c>
      <c r="B12">
        <v>1172</v>
      </c>
      <c r="C12">
        <v>0.036584</v>
      </c>
      <c r="D12">
        <v>0.033822</v>
      </c>
      <c r="E12">
        <v>0.039562</v>
      </c>
      <c r="F12">
        <v>0.002978</v>
      </c>
      <c r="G12" t="b">
        <v>1</v>
      </c>
    </row>
    <row r="13" spans="1:7">
      <c r="A13" t="s">
        <v>52</v>
      </c>
      <c r="B13">
        <v>3877</v>
      </c>
      <c r="C13">
        <v>0.12102</v>
      </c>
      <c r="D13">
        <v>0.116126</v>
      </c>
      <c r="E13">
        <v>0.126091</v>
      </c>
      <c r="F13">
        <v>0.005071</v>
      </c>
      <c r="G13" t="b">
        <v>1</v>
      </c>
    </row>
    <row r="14" spans="1:7">
      <c r="A14" t="s">
        <v>48</v>
      </c>
      <c r="B14">
        <v>4270</v>
      </c>
      <c r="C14">
        <v>0.133288</v>
      </c>
      <c r="D14">
        <v>0.128181</v>
      </c>
      <c r="E14">
        <v>0.138566</v>
      </c>
      <c r="F14">
        <v>0.005278</v>
      </c>
      <c r="G14" t="b">
        <v>1</v>
      </c>
    </row>
    <row r="15" spans="1:7">
      <c r="A15" t="s">
        <v>53</v>
      </c>
      <c r="B15">
        <v>5460</v>
      </c>
      <c r="C15">
        <v>0.170433</v>
      </c>
      <c r="D15">
        <v>0.164766</v>
      </c>
      <c r="E15">
        <v>0.176254</v>
      </c>
      <c r="F15">
        <v>0.005821</v>
      </c>
      <c r="G15" t="b">
        <v>1</v>
      </c>
    </row>
    <row r="16" spans="1:7">
      <c r="A16" t="s">
        <v>49</v>
      </c>
      <c r="B16">
        <v>3517</v>
      </c>
      <c r="C16">
        <v>0.109783</v>
      </c>
      <c r="D16">
        <v>0.105098</v>
      </c>
      <c r="E16">
        <v>0.11465</v>
      </c>
      <c r="F16">
        <v>0.004867</v>
      </c>
      <c r="G16" t="b">
        <v>1</v>
      </c>
    </row>
    <row r="17" spans="1:7">
      <c r="A17" t="s">
        <v>54</v>
      </c>
      <c r="B17">
        <v>5461</v>
      </c>
      <c r="C17">
        <v>0.170464</v>
      </c>
      <c r="D17">
        <v>0.164797</v>
      </c>
      <c r="E17">
        <v>0.176286</v>
      </c>
      <c r="F17">
        <v>0.005822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10552</v>
      </c>
      <c r="C22">
        <v>0.329379</v>
      </c>
      <c r="D22">
        <v>0.322855</v>
      </c>
      <c r="E22">
        <v>0.335971</v>
      </c>
      <c r="F22">
        <v>0.006591</v>
      </c>
      <c r="G22" t="b">
        <v>1</v>
      </c>
    </row>
    <row r="23" spans="1:7">
      <c r="A23" t="s">
        <v>47</v>
      </c>
      <c r="B23">
        <v>4654</v>
      </c>
      <c r="C23">
        <v>0.145274</v>
      </c>
      <c r="D23">
        <v>0.140426</v>
      </c>
      <c r="E23">
        <v>0.15026</v>
      </c>
      <c r="F23">
        <v>0.004986</v>
      </c>
      <c r="G23" t="b">
        <v>1</v>
      </c>
    </row>
    <row r="24" spans="1:7">
      <c r="A24" t="s">
        <v>48</v>
      </c>
      <c r="B24">
        <v>10400</v>
      </c>
      <c r="C24">
        <v>0.324635</v>
      </c>
      <c r="D24">
        <v>0.318135</v>
      </c>
      <c r="E24">
        <v>0.331203</v>
      </c>
      <c r="F24">
        <v>0.006568</v>
      </c>
      <c r="G24" t="b">
        <v>1</v>
      </c>
    </row>
    <row r="25" spans="1:7">
      <c r="A25" t="s">
        <v>49</v>
      </c>
      <c r="B25">
        <v>11109</v>
      </c>
      <c r="C25">
        <v>0.346766</v>
      </c>
      <c r="D25">
        <v>0.340155</v>
      </c>
      <c r="E25">
        <v>0.353437</v>
      </c>
      <c r="F25">
        <v>0.006671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4049</v>
      </c>
      <c r="C29">
        <v>0.126389</v>
      </c>
      <c r="D29">
        <v>0.1214</v>
      </c>
      <c r="E29">
        <v>0.131553</v>
      </c>
      <c r="F29">
        <v>0.005164</v>
      </c>
      <c r="G29" t="b">
        <v>1</v>
      </c>
    </row>
    <row r="30" spans="1:7">
      <c r="A30" t="s">
        <v>51</v>
      </c>
      <c r="B30">
        <v>3687</v>
      </c>
      <c r="C30">
        <v>0.115089</v>
      </c>
      <c r="D30">
        <v>0.110303</v>
      </c>
      <c r="E30">
        <v>0.120055</v>
      </c>
      <c r="F30">
        <v>0.004965</v>
      </c>
      <c r="G30" t="b">
        <v>1</v>
      </c>
    </row>
    <row r="31" spans="1:7">
      <c r="A31" t="s">
        <v>47</v>
      </c>
      <c r="B31">
        <v>1077</v>
      </c>
      <c r="C31">
        <v>0.033618</v>
      </c>
      <c r="D31">
        <v>0.030972</v>
      </c>
      <c r="E31">
        <v>0.036483</v>
      </c>
      <c r="F31">
        <v>0.002864</v>
      </c>
      <c r="G31" t="b">
        <v>1</v>
      </c>
    </row>
    <row r="32" spans="1:7">
      <c r="A32" t="s">
        <v>52</v>
      </c>
      <c r="B32">
        <v>3553</v>
      </c>
      <c r="C32">
        <v>0.110906</v>
      </c>
      <c r="D32">
        <v>0.1062</v>
      </c>
      <c r="E32">
        <v>0.115795</v>
      </c>
      <c r="F32">
        <v>0.004888</v>
      </c>
      <c r="G32" t="b">
        <v>1</v>
      </c>
    </row>
    <row r="33" spans="1:7">
      <c r="A33" t="s">
        <v>48</v>
      </c>
      <c r="B33">
        <v>4001</v>
      </c>
      <c r="C33">
        <v>0.124891</v>
      </c>
      <c r="D33">
        <v>0.119928</v>
      </c>
      <c r="E33">
        <v>0.130029</v>
      </c>
      <c r="F33">
        <v>0.005138</v>
      </c>
      <c r="G33" t="b">
        <v>1</v>
      </c>
    </row>
    <row r="34" spans="1:7">
      <c r="A34" t="s">
        <v>53</v>
      </c>
      <c r="B34">
        <v>5901</v>
      </c>
      <c r="C34">
        <v>0.184199</v>
      </c>
      <c r="D34">
        <v>0.178351</v>
      </c>
      <c r="E34">
        <v>0.190195</v>
      </c>
      <c r="F34">
        <v>0.005996</v>
      </c>
      <c r="G34" t="b">
        <v>1</v>
      </c>
    </row>
    <row r="35" spans="1:7">
      <c r="A35" t="s">
        <v>49</v>
      </c>
      <c r="B35">
        <v>3815</v>
      </c>
      <c r="C35">
        <v>0.119085</v>
      </c>
      <c r="D35">
        <v>0.114225</v>
      </c>
      <c r="E35">
        <v>0.124122</v>
      </c>
      <c r="F35">
        <v>0.005037</v>
      </c>
      <c r="G35" t="b">
        <v>1</v>
      </c>
    </row>
    <row r="36" spans="1:7">
      <c r="A36" t="s">
        <v>54</v>
      </c>
      <c r="B36">
        <v>5953</v>
      </c>
      <c r="C36">
        <v>0.185822</v>
      </c>
      <c r="D36">
        <v>0.179954</v>
      </c>
      <c r="E36">
        <v>0.191837</v>
      </c>
      <c r="F36">
        <v>0.006015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10378</v>
      </c>
      <c r="E2">
        <v>4956</v>
      </c>
      <c r="F2">
        <v>0.169247</v>
      </c>
    </row>
    <row r="3" spans="1:6">
      <c r="A3" t="s">
        <v>14</v>
      </c>
      <c r="B3" t="s">
        <v>64</v>
      </c>
      <c r="C3">
        <v>0</v>
      </c>
      <c r="D3">
        <v>10473</v>
      </c>
      <c r="E3">
        <v>4956</v>
      </c>
      <c r="F3">
        <v>0.172213</v>
      </c>
    </row>
    <row r="4" spans="1:6">
      <c r="A4" t="s">
        <v>14</v>
      </c>
      <c r="B4" t="s">
        <v>65</v>
      </c>
      <c r="C4">
        <v>0</v>
      </c>
      <c r="D4">
        <v>10640</v>
      </c>
      <c r="E4">
        <v>4956</v>
      </c>
      <c r="F4">
        <v>0.177425</v>
      </c>
    </row>
    <row r="5" spans="1:6">
      <c r="A5" t="s">
        <v>15</v>
      </c>
      <c r="B5" t="s">
        <v>63</v>
      </c>
      <c r="C5">
        <v>0</v>
      </c>
      <c r="D5">
        <v>10552</v>
      </c>
      <c r="E5">
        <v>4654</v>
      </c>
      <c r="F5">
        <v>0.184105</v>
      </c>
    </row>
    <row r="6" spans="1:6">
      <c r="A6" t="s">
        <v>15</v>
      </c>
      <c r="B6" t="s">
        <v>72</v>
      </c>
      <c r="C6">
        <v>7.905812915838639E-05</v>
      </c>
      <c r="D6">
        <v>11109</v>
      </c>
      <c r="E6">
        <v>10552</v>
      </c>
      <c r="F6">
        <v>0.017387</v>
      </c>
    </row>
    <row r="7" spans="1:6">
      <c r="A7" t="s">
        <v>15</v>
      </c>
      <c r="B7" t="s">
        <v>64</v>
      </c>
      <c r="C7">
        <v>0</v>
      </c>
      <c r="D7">
        <v>10400</v>
      </c>
      <c r="E7">
        <v>4654</v>
      </c>
      <c r="F7">
        <v>0.179361</v>
      </c>
    </row>
    <row r="8" spans="1:6">
      <c r="A8" t="s">
        <v>15</v>
      </c>
      <c r="B8" t="s">
        <v>65</v>
      </c>
      <c r="C8">
        <v>0</v>
      </c>
      <c r="D8">
        <v>11109</v>
      </c>
      <c r="E8">
        <v>4654</v>
      </c>
      <c r="F8">
        <v>0.201492</v>
      </c>
    </row>
    <row r="9" spans="1:6">
      <c r="A9" t="s">
        <v>15</v>
      </c>
      <c r="B9" t="s">
        <v>73</v>
      </c>
      <c r="C9">
        <v>6.898083568722115E-07</v>
      </c>
      <c r="D9">
        <v>11109</v>
      </c>
      <c r="E9">
        <v>10400</v>
      </c>
      <c r="F9">
        <v>0.022131</v>
      </c>
    </row>
  </sheetData>
  <conditionalFormatting sqref="F2:F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4355</v>
      </c>
      <c r="E2">
        <v>1172</v>
      </c>
      <c r="F2">
        <v>0.099357</v>
      </c>
    </row>
    <row r="3" spans="1:6">
      <c r="A3" t="s">
        <v>14</v>
      </c>
      <c r="B3" t="s">
        <v>66</v>
      </c>
      <c r="C3">
        <v>1.819214028292989E-21</v>
      </c>
      <c r="D3">
        <v>4355</v>
      </c>
      <c r="E3">
        <v>3517</v>
      </c>
      <c r="F3">
        <v>0.026158</v>
      </c>
    </row>
    <row r="4" spans="1:6">
      <c r="A4" t="s">
        <v>14</v>
      </c>
      <c r="B4" t="s">
        <v>64</v>
      </c>
      <c r="C4">
        <v>0</v>
      </c>
      <c r="D4">
        <v>4270</v>
      </c>
      <c r="E4">
        <v>1172</v>
      </c>
      <c r="F4">
        <v>0.096704</v>
      </c>
    </row>
    <row r="5" spans="1:6">
      <c r="A5" t="s">
        <v>14</v>
      </c>
      <c r="B5" t="s">
        <v>65</v>
      </c>
      <c r="C5">
        <v>6.293510406470771E-269</v>
      </c>
      <c r="D5">
        <v>3517</v>
      </c>
      <c r="E5">
        <v>1172</v>
      </c>
      <c r="F5">
        <v>0.073199</v>
      </c>
    </row>
    <row r="6" spans="1:6">
      <c r="A6" t="s">
        <v>14</v>
      </c>
      <c r="B6" t="s">
        <v>67</v>
      </c>
      <c r="C6">
        <v>7.420471632754826E-18</v>
      </c>
      <c r="D6">
        <v>4270</v>
      </c>
      <c r="E6">
        <v>3517</v>
      </c>
      <c r="F6">
        <v>0.023505</v>
      </c>
    </row>
    <row r="7" spans="1:6">
      <c r="A7" t="s">
        <v>14</v>
      </c>
      <c r="B7" t="s">
        <v>68</v>
      </c>
      <c r="C7">
        <v>4.26664787730177E-57</v>
      </c>
      <c r="D7">
        <v>5460</v>
      </c>
      <c r="E7">
        <v>3924</v>
      </c>
      <c r="F7">
        <v>0.047946</v>
      </c>
    </row>
    <row r="8" spans="1:6">
      <c r="A8" t="s">
        <v>14</v>
      </c>
      <c r="B8" t="s">
        <v>69</v>
      </c>
      <c r="C8">
        <v>3.664524525881588E-57</v>
      </c>
      <c r="D8">
        <v>5461</v>
      </c>
      <c r="E8">
        <v>3924</v>
      </c>
      <c r="F8">
        <v>0.047977</v>
      </c>
    </row>
    <row r="9" spans="1:6">
      <c r="A9" t="s">
        <v>14</v>
      </c>
      <c r="B9" t="s">
        <v>70</v>
      </c>
      <c r="C9">
        <v>7.916405391543537E-61</v>
      </c>
      <c r="D9">
        <v>5460</v>
      </c>
      <c r="E9">
        <v>3877</v>
      </c>
      <c r="F9">
        <v>0.049413</v>
      </c>
    </row>
    <row r="10" spans="1:6">
      <c r="A10" t="s">
        <v>14</v>
      </c>
      <c r="B10" t="s">
        <v>71</v>
      </c>
      <c r="C10">
        <v>6.765293785425029E-61</v>
      </c>
      <c r="D10">
        <v>5461</v>
      </c>
      <c r="E10">
        <v>3877</v>
      </c>
      <c r="F10">
        <v>0.049444</v>
      </c>
    </row>
    <row r="11" spans="1:6">
      <c r="A11" t="s">
        <v>15</v>
      </c>
      <c r="B11" t="s">
        <v>63</v>
      </c>
      <c r="C11">
        <v>0</v>
      </c>
      <c r="D11">
        <v>4049</v>
      </c>
      <c r="E11">
        <v>1077</v>
      </c>
      <c r="F11">
        <v>0.09277100000000001</v>
      </c>
    </row>
    <row r="12" spans="1:6">
      <c r="A12" t="s">
        <v>15</v>
      </c>
      <c r="B12" t="s">
        <v>66</v>
      </c>
      <c r="C12">
        <v>0.00429931825631568</v>
      </c>
      <c r="D12">
        <v>4049</v>
      </c>
      <c r="E12">
        <v>3815</v>
      </c>
      <c r="F12">
        <v>0.007304</v>
      </c>
    </row>
    <row r="13" spans="1:6">
      <c r="A13" t="s">
        <v>15</v>
      </c>
      <c r="B13" t="s">
        <v>64</v>
      </c>
      <c r="C13">
        <v>0</v>
      </c>
      <c r="D13">
        <v>4001</v>
      </c>
      <c r="E13">
        <v>1077</v>
      </c>
      <c r="F13">
        <v>0.09127200000000001</v>
      </c>
    </row>
    <row r="14" spans="1:6">
      <c r="A14" t="s">
        <v>15</v>
      </c>
      <c r="B14" t="s">
        <v>65</v>
      </c>
      <c r="C14">
        <v>0</v>
      </c>
      <c r="D14">
        <v>3815</v>
      </c>
      <c r="E14">
        <v>1077</v>
      </c>
      <c r="F14">
        <v>0.085466</v>
      </c>
    </row>
    <row r="15" spans="1:6">
      <c r="A15" t="s">
        <v>15</v>
      </c>
      <c r="B15" t="s">
        <v>68</v>
      </c>
      <c r="C15">
        <v>2.11280253856758E-114</v>
      </c>
      <c r="D15">
        <v>5901</v>
      </c>
      <c r="E15">
        <v>3687</v>
      </c>
      <c r="F15">
        <v>0.06911</v>
      </c>
    </row>
    <row r="16" spans="1:6">
      <c r="A16" t="s">
        <v>15</v>
      </c>
      <c r="B16" t="s">
        <v>69</v>
      </c>
      <c r="C16">
        <v>3.872297319721333E-119</v>
      </c>
      <c r="D16">
        <v>5953</v>
      </c>
      <c r="E16">
        <v>3687</v>
      </c>
      <c r="F16">
        <v>0.070733</v>
      </c>
    </row>
    <row r="17" spans="1:6">
      <c r="A17" t="s">
        <v>15</v>
      </c>
      <c r="B17" t="s">
        <v>70</v>
      </c>
      <c r="C17">
        <v>2.307146570137013E-130</v>
      </c>
      <c r="D17">
        <v>5901</v>
      </c>
      <c r="E17">
        <v>3553</v>
      </c>
      <c r="F17">
        <v>0.073293</v>
      </c>
    </row>
    <row r="18" spans="1:6">
      <c r="A18" t="s">
        <v>15</v>
      </c>
      <c r="B18" t="s">
        <v>71</v>
      </c>
      <c r="C18">
        <v>2.040721674131914E-135</v>
      </c>
      <c r="D18">
        <v>5953</v>
      </c>
      <c r="E18">
        <v>3553</v>
      </c>
      <c r="F18">
        <v>0.074916</v>
      </c>
    </row>
  </sheetData>
  <conditionalFormatting sqref="F2:F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2026-03-22T18:26:21Z</dcterms:created>
  <dcterms:modified xsi:type="dcterms:W3CDTF">2026-03-22T18:26:21Z</dcterms:modified>
</cp:coreProperties>
</file>