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<sst xmlns="http://schemas.openxmlformats.org/spreadsheetml/2006/main" count="179" uniqueCount="76">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</sst>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9423</v>
      </c>
      <c r="C2">
        <v>5416</v>
      </c>
      <c r="D2">
        <v>9648</v>
      </c>
      <c r="E2">
        <v>11127</v>
      </c>
      <c r="F2">
        <v>30127</v>
      </c>
      <c r="G2">
        <v>3533</v>
      </c>
      <c r="H2">
        <v>4256</v>
      </c>
      <c r="I2">
        <v>1958</v>
      </c>
      <c r="J2">
        <v>4381</v>
      </c>
      <c r="K2">
        <v>3580</v>
      </c>
      <c r="L2">
        <v>3819</v>
      </c>
      <c r="M2">
        <v>4697</v>
      </c>
      <c r="N2">
        <v>3903</v>
      </c>
    </row>
    <row r="3" spans="1:14">
      <c r="A3" t="s">
        <v>15</v>
      </c>
      <c r="B3">
        <v>9900</v>
      </c>
      <c r="C3">
        <v>5166</v>
      </c>
      <c r="D3">
        <v>9621</v>
      </c>
      <c r="E3">
        <v>11102</v>
      </c>
      <c r="F3">
        <v>30127</v>
      </c>
      <c r="G3">
        <v>4270</v>
      </c>
      <c r="H3">
        <v>3528</v>
      </c>
      <c r="I3">
        <v>1489</v>
      </c>
      <c r="J3">
        <v>3516</v>
      </c>
      <c r="K3">
        <v>4139</v>
      </c>
      <c r="L3">
        <v>4299</v>
      </c>
      <c r="M3">
        <v>4444</v>
      </c>
      <c r="N3">
        <v>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0.3127759152919308</v>
      </c>
      <c r="C2">
        <v>0.1797722972748697</v>
      </c>
      <c r="D2">
        <v>0.3202442991336675</v>
      </c>
      <c r="E2">
        <v>0.369336475586683</v>
      </c>
      <c r="F2">
        <v>30127</v>
      </c>
      <c r="G2">
        <v>0.1172702227238026</v>
      </c>
      <c r="H2">
        <v>0.141268629468583</v>
      </c>
      <c r="I2">
        <v>0.06499153583164603</v>
      </c>
      <c r="J2">
        <v>0.1454177316028811</v>
      </c>
      <c r="K2">
        <v>0.1188302851262987</v>
      </c>
      <c r="L2">
        <v>0.1267633684070767</v>
      </c>
      <c r="M2">
        <v>0.1559066617983868</v>
      </c>
      <c r="N2">
        <v>0.1295515650413251</v>
      </c>
    </row>
    <row r="3" spans="1:14">
      <c r="A3" t="s">
        <v>15</v>
      </c>
      <c r="B3">
        <v>0.3286088890364125</v>
      </c>
      <c r="C3">
        <v>0.1714740930062734</v>
      </c>
      <c r="D3">
        <v>0.3193480930726591</v>
      </c>
      <c r="E3">
        <v>0.3685066551598234</v>
      </c>
      <c r="F3">
        <v>30127</v>
      </c>
      <c r="G3">
        <v>0.1417333289076244</v>
      </c>
      <c r="H3">
        <v>0.1171042586384306</v>
      </c>
      <c r="I3">
        <v>0.04942410462375942</v>
      </c>
      <c r="J3">
        <v>0.116705944833538</v>
      </c>
      <c r="K3">
        <v>0.13738506987088</v>
      </c>
      <c r="L3">
        <v>0.1426959206027816</v>
      </c>
      <c r="M3">
        <v>0.1475088790785674</v>
      </c>
      <c r="N3">
        <v>0.1474424934444186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0.2955322468217877</v>
      </c>
      <c r="C2">
        <v>1.724366847014308</v>
      </c>
      <c r="D2">
        <v>-11.5759949546918</v>
      </c>
      <c r="E2">
        <v>2.471205231187973</v>
      </c>
      <c r="F2">
        <v>7.380422876489528</v>
      </c>
      <c r="G2">
        <v>49.38864933614823</v>
      </c>
      <c r="H2">
        <v>7.027705837337547</v>
      </c>
      <c r="I2">
        <v>0.1142496763700335</v>
      </c>
      <c r="J2">
        <v>0.3020546353769041</v>
      </c>
      <c r="K2">
        <v>-4.925814053838749</v>
      </c>
      <c r="L2">
        <v>0.4580608756265148</v>
      </c>
      <c r="M2">
        <v>4.16569854283533</v>
      </c>
      <c r="N2">
        <v>10.47943630282703</v>
      </c>
      <c r="O2">
        <v>3.237195746757838</v>
      </c>
      <c r="P2">
        <v>0.1357503236299665</v>
      </c>
      <c r="Q2">
        <v>0.5518305838616538</v>
      </c>
      <c r="R2">
        <v>0.9667407972914654</v>
      </c>
      <c r="S2">
        <v>-0.8986955222889753</v>
      </c>
      <c r="T2">
        <v>-0.6198758588641412</v>
      </c>
      <c r="U2">
        <v>0.6077511211544107</v>
      </c>
      <c r="V2">
        <v>0.7795839410572865</v>
      </c>
      <c r="W2">
        <v>3.329742846524554</v>
      </c>
    </row>
    <row r="3" spans="1:23">
      <c r="A3" t="s">
        <v>15</v>
      </c>
      <c r="B3">
        <v>0.2969844325687921</v>
      </c>
      <c r="C3">
        <v>3.162445646762035</v>
      </c>
      <c r="D3">
        <v>-12.55103395625187</v>
      </c>
      <c r="E3">
        <v>2.236366050386696</v>
      </c>
      <c r="F3">
        <v>7.152222259103125</v>
      </c>
      <c r="G3">
        <v>55.92128304866101</v>
      </c>
      <c r="H3">
        <v>7.478053426437993</v>
      </c>
      <c r="I3">
        <v>0.1190128456202078</v>
      </c>
      <c r="J3">
        <v>2.27204832874166</v>
      </c>
      <c r="K3">
        <v>-6.958874099644836</v>
      </c>
      <c r="L3">
        <v>1.837222425067217</v>
      </c>
      <c r="M3">
        <v>2.84960334583596</v>
      </c>
      <c r="N3">
        <v>16.27093945265372</v>
      </c>
      <c r="O3">
        <v>4.033725257457889</v>
      </c>
      <c r="P3">
        <v>0.1309871543797922</v>
      </c>
      <c r="Q3">
        <v>-1.388289574136158</v>
      </c>
      <c r="R3">
        <v>-1.42812095462542</v>
      </c>
      <c r="S3">
        <v>1.170876622298933</v>
      </c>
      <c r="T3">
        <v>1.64553390646264</v>
      </c>
      <c r="U3">
        <v>2.011402826164932</v>
      </c>
      <c r="V3">
        <v>1.418239340226089</v>
      </c>
      <c r="W3">
        <v>4.275785574466831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9423</v>
      </c>
      <c r="C3">
        <v>0.312776</v>
      </c>
      <c r="D3">
        <v>0.306144</v>
      </c>
      <c r="E3">
        <v>0.319486</v>
      </c>
      <c r="F3">
        <v>0.00671</v>
      </c>
      <c r="G3" t="b">
        <v>1</v>
      </c>
    </row>
    <row r="4" spans="1:7">
      <c r="A4" t="s">
        <v>47</v>
      </c>
      <c r="B4">
        <v>5416</v>
      </c>
      <c r="C4">
        <v>0.179772</v>
      </c>
      <c r="D4">
        <v>0.174313</v>
      </c>
      <c r="E4">
        <v>0.185364</v>
      </c>
      <c r="F4">
        <v>0.005592</v>
      </c>
      <c r="G4" t="b">
        <v>1</v>
      </c>
    </row>
    <row r="5" spans="1:7">
      <c r="A5" t="s">
        <v>48</v>
      </c>
      <c r="B5">
        <v>9648</v>
      </c>
      <c r="C5">
        <v>0.320244</v>
      </c>
      <c r="D5">
        <v>0.313568</v>
      </c>
      <c r="E5">
        <v>0.326995</v>
      </c>
      <c r="F5">
        <v>0.006751</v>
      </c>
      <c r="G5" t="b">
        <v>1</v>
      </c>
    </row>
    <row r="6" spans="1:7">
      <c r="A6" t="s">
        <v>49</v>
      </c>
      <c r="B6">
        <v>11127</v>
      </c>
      <c r="C6">
        <v>0.369336</v>
      </c>
      <c r="D6">
        <v>0.362419</v>
      </c>
      <c r="E6">
        <v>0.376308</v>
      </c>
      <c r="F6">
        <v>0.006971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3533</v>
      </c>
      <c r="C10">
        <v>0.11727</v>
      </c>
      <c r="D10">
        <v>0.112296</v>
      </c>
      <c r="E10">
        <v>0.122434</v>
      </c>
      <c r="F10">
        <v>0.005164</v>
      </c>
      <c r="G10" t="b">
        <v>1</v>
      </c>
    </row>
    <row r="11" spans="1:7">
      <c r="A11" t="s">
        <v>51</v>
      </c>
      <c r="B11">
        <v>4256</v>
      </c>
      <c r="C11">
        <v>0.141269</v>
      </c>
      <c r="D11">
        <v>0.135871</v>
      </c>
      <c r="E11">
        <v>0.146845</v>
      </c>
      <c r="F11">
        <v>0.005576</v>
      </c>
      <c r="G11" t="b">
        <v>1</v>
      </c>
    </row>
    <row r="12" spans="1:7">
      <c r="A12" t="s">
        <v>47</v>
      </c>
      <c r="B12">
        <v>1958</v>
      </c>
      <c r="C12">
        <v>0.06499199999999999</v>
      </c>
      <c r="D12">
        <v>0.061215</v>
      </c>
      <c r="E12">
        <v>0.068984</v>
      </c>
      <c r="F12">
        <v>0.003992</v>
      </c>
      <c r="G12" t="b">
        <v>1</v>
      </c>
    </row>
    <row r="13" spans="1:7">
      <c r="A13" t="s">
        <v>52</v>
      </c>
      <c r="B13">
        <v>4381</v>
      </c>
      <c r="C13">
        <v>0.145418</v>
      </c>
      <c r="D13">
        <v>0.139952</v>
      </c>
      <c r="E13">
        <v>0.151059</v>
      </c>
      <c r="F13">
        <v>0.005641</v>
      </c>
      <c r="G13" t="b">
        <v>1</v>
      </c>
    </row>
    <row r="14" spans="1:7">
      <c r="A14" t="s">
        <v>48</v>
      </c>
      <c r="B14">
        <v>3580</v>
      </c>
      <c r="C14">
        <v>0.11883</v>
      </c>
      <c r="D14">
        <v>0.113827</v>
      </c>
      <c r="E14">
        <v>0.124023</v>
      </c>
      <c r="F14">
        <v>0.005192</v>
      </c>
      <c r="G14" t="b">
        <v>1</v>
      </c>
    </row>
    <row r="15" spans="1:7">
      <c r="A15" t="s">
        <v>53</v>
      </c>
      <c r="B15">
        <v>3819</v>
      </c>
      <c r="C15">
        <v>0.126763</v>
      </c>
      <c r="D15">
        <v>0.121614</v>
      </c>
      <c r="E15">
        <v>0.132097</v>
      </c>
      <c r="F15">
        <v>0.005334</v>
      </c>
      <c r="G15" t="b">
        <v>1</v>
      </c>
    </row>
    <row r="16" spans="1:7">
      <c r="A16" t="s">
        <v>49</v>
      </c>
      <c r="B16">
        <v>4697</v>
      </c>
      <c r="C16">
        <v>0.155907</v>
      </c>
      <c r="D16">
        <v>0.150277</v>
      </c>
      <c r="E16">
        <v>0.161707</v>
      </c>
      <c r="F16">
        <v>0.0058</v>
      </c>
      <c r="G16" t="b">
        <v>1</v>
      </c>
    </row>
    <row r="17" spans="1:7">
      <c r="A17" t="s">
        <v>54</v>
      </c>
      <c r="B17">
        <v>3903</v>
      </c>
      <c r="C17">
        <v>0.129552</v>
      </c>
      <c r="D17">
        <v>0.124353</v>
      </c>
      <c r="E17">
        <v>0.134934</v>
      </c>
      <c r="F17">
        <v>0.005382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9900</v>
      </c>
      <c r="C22">
        <v>0.328609</v>
      </c>
      <c r="D22">
        <v>0.321886</v>
      </c>
      <c r="E22">
        <v>0.335403</v>
      </c>
      <c r="F22">
        <v>0.006794</v>
      </c>
      <c r="G22" t="b">
        <v>1</v>
      </c>
    </row>
    <row r="23" spans="1:7">
      <c r="A23" t="s">
        <v>47</v>
      </c>
      <c r="B23">
        <v>5166</v>
      </c>
      <c r="C23">
        <v>0.171474</v>
      </c>
      <c r="D23">
        <v>0.166118</v>
      </c>
      <c r="E23">
        <v>0.176966</v>
      </c>
      <c r="F23">
        <v>0.005492</v>
      </c>
      <c r="G23" t="b">
        <v>1</v>
      </c>
    </row>
    <row r="24" spans="1:7">
      <c r="A24" t="s">
        <v>48</v>
      </c>
      <c r="B24">
        <v>9621</v>
      </c>
      <c r="C24">
        <v>0.319348</v>
      </c>
      <c r="D24">
        <v>0.312677</v>
      </c>
      <c r="E24">
        <v>0.326094</v>
      </c>
      <c r="F24">
        <v>0.006746</v>
      </c>
      <c r="G24" t="b">
        <v>1</v>
      </c>
    </row>
    <row r="25" spans="1:7">
      <c r="A25" t="s">
        <v>49</v>
      </c>
      <c r="B25">
        <v>11102</v>
      </c>
      <c r="C25">
        <v>0.368507</v>
      </c>
      <c r="D25">
        <v>0.361593</v>
      </c>
      <c r="E25">
        <v>0.375475</v>
      </c>
      <c r="F25">
        <v>0.006968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4270</v>
      </c>
      <c r="C29">
        <v>0.141733</v>
      </c>
      <c r="D29">
        <v>0.136328</v>
      </c>
      <c r="E29">
        <v>0.147317</v>
      </c>
      <c r="F29">
        <v>0.005583</v>
      </c>
      <c r="G29" t="b">
        <v>1</v>
      </c>
    </row>
    <row r="30" spans="1:7">
      <c r="A30" t="s">
        <v>51</v>
      </c>
      <c r="B30">
        <v>3528</v>
      </c>
      <c r="C30">
        <v>0.117104</v>
      </c>
      <c r="D30">
        <v>0.112134</v>
      </c>
      <c r="E30">
        <v>0.122265</v>
      </c>
      <c r="F30">
        <v>0.005161</v>
      </c>
      <c r="G30" t="b">
        <v>1</v>
      </c>
    </row>
    <row r="31" spans="1:7">
      <c r="A31" t="s">
        <v>47</v>
      </c>
      <c r="B31">
        <v>1489</v>
      </c>
      <c r="C31">
        <v>0.049424</v>
      </c>
      <c r="D31">
        <v>0.04612</v>
      </c>
      <c r="E31">
        <v>0.052952</v>
      </c>
      <c r="F31">
        <v>0.003528</v>
      </c>
      <c r="G31" t="b">
        <v>1</v>
      </c>
    </row>
    <row r="32" spans="1:7">
      <c r="A32" t="s">
        <v>52</v>
      </c>
      <c r="B32">
        <v>3516</v>
      </c>
      <c r="C32">
        <v>0.116706</v>
      </c>
      <c r="D32">
        <v>0.111743</v>
      </c>
      <c r="E32">
        <v>0.121859</v>
      </c>
      <c r="F32">
        <v>0.005153</v>
      </c>
      <c r="G32" t="b">
        <v>1</v>
      </c>
    </row>
    <row r="33" spans="1:7">
      <c r="A33" t="s">
        <v>48</v>
      </c>
      <c r="B33">
        <v>4139</v>
      </c>
      <c r="C33">
        <v>0.137385</v>
      </c>
      <c r="D33">
        <v>0.132052</v>
      </c>
      <c r="E33">
        <v>0.142898</v>
      </c>
      <c r="F33">
        <v>0.005513</v>
      </c>
      <c r="G33" t="b">
        <v>1</v>
      </c>
    </row>
    <row r="34" spans="1:7">
      <c r="A34" t="s">
        <v>53</v>
      </c>
      <c r="B34">
        <v>4299</v>
      </c>
      <c r="C34">
        <v>0.142696</v>
      </c>
      <c r="D34">
        <v>0.137275</v>
      </c>
      <c r="E34">
        <v>0.148295</v>
      </c>
      <c r="F34">
        <v>0.005599</v>
      </c>
      <c r="G34" t="b">
        <v>1</v>
      </c>
    </row>
    <row r="35" spans="1:7">
      <c r="A35" t="s">
        <v>49</v>
      </c>
      <c r="B35">
        <v>4444</v>
      </c>
      <c r="C35">
        <v>0.147509</v>
      </c>
      <c r="D35">
        <v>0.14201</v>
      </c>
      <c r="E35">
        <v>0.153183</v>
      </c>
      <c r="F35">
        <v>0.005674</v>
      </c>
      <c r="G35" t="b">
        <v>1</v>
      </c>
    </row>
    <row r="36" spans="1:7">
      <c r="A36" t="s">
        <v>54</v>
      </c>
      <c r="B36">
        <v>4442</v>
      </c>
      <c r="C36">
        <v>0.147442</v>
      </c>
      <c r="D36">
        <v>0.141945</v>
      </c>
      <c r="E36">
        <v>0.153115</v>
      </c>
      <c r="F36">
        <v>0.005673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2.016840141738239E-240</v>
      </c>
      <c r="D2">
        <v>9423</v>
      </c>
      <c r="E2">
        <v>5416</v>
      </c>
      <c r="F2">
        <v>0.133004</v>
      </c>
    </row>
    <row r="3" spans="1:6">
      <c r="A3" t="s">
        <v>14</v>
      </c>
      <c r="B3" t="s">
        <v>64</v>
      </c>
      <c r="C3">
        <v>6.951041262896688E-33</v>
      </c>
      <c r="D3">
        <v>11127</v>
      </c>
      <c r="E3">
        <v>9423</v>
      </c>
      <c r="F3">
        <v>0.056561</v>
      </c>
    </row>
    <row r="4" spans="1:6">
      <c r="A4" t="s">
        <v>14</v>
      </c>
      <c r="B4" t="s">
        <v>65</v>
      </c>
      <c r="C4">
        <v>3.241563406672567E-264</v>
      </c>
      <c r="D4">
        <v>9648</v>
      </c>
      <c r="E4">
        <v>5416</v>
      </c>
      <c r="F4">
        <v>0.140472</v>
      </c>
    </row>
    <row r="5" spans="1:6">
      <c r="A5" t="s">
        <v>14</v>
      </c>
      <c r="B5" t="s">
        <v>66</v>
      </c>
      <c r="C5">
        <v>0</v>
      </c>
      <c r="D5">
        <v>11127</v>
      </c>
      <c r="E5">
        <v>5416</v>
      </c>
      <c r="F5">
        <v>0.189564</v>
      </c>
    </row>
    <row r="6" spans="1:6">
      <c r="A6" t="s">
        <v>14</v>
      </c>
      <c r="B6" t="s">
        <v>67</v>
      </c>
      <c r="C6">
        <v>5.41649288905498E-25</v>
      </c>
      <c r="D6">
        <v>11127</v>
      </c>
      <c r="E6">
        <v>9648</v>
      </c>
      <c r="F6">
        <v>0.049092</v>
      </c>
    </row>
    <row r="7" spans="1:6">
      <c r="A7" t="s">
        <v>15</v>
      </c>
      <c r="B7" t="s">
        <v>63</v>
      </c>
      <c r="C7">
        <v>0</v>
      </c>
      <c r="D7">
        <v>9900</v>
      </c>
      <c r="E7">
        <v>5166</v>
      </c>
      <c r="F7">
        <v>0.157135</v>
      </c>
    </row>
    <row r="8" spans="1:6">
      <c r="A8" t="s">
        <v>15</v>
      </c>
      <c r="B8" t="s">
        <v>64</v>
      </c>
      <c r="C8">
        <v>5.685278699505249E-17</v>
      </c>
      <c r="D8">
        <v>11102</v>
      </c>
      <c r="E8">
        <v>9900</v>
      </c>
      <c r="F8">
        <v>0.039898</v>
      </c>
    </row>
    <row r="9" spans="1:6">
      <c r="A9" t="s">
        <v>15</v>
      </c>
      <c r="B9" t="s">
        <v>65</v>
      </c>
      <c r="C9">
        <v>1.382190898574674E-298</v>
      </c>
      <c r="D9">
        <v>9621</v>
      </c>
      <c r="E9">
        <v>5166</v>
      </c>
      <c r="F9">
        <v>0.147874</v>
      </c>
    </row>
    <row r="10" spans="1:6">
      <c r="A10" t="s">
        <v>15</v>
      </c>
      <c r="B10" t="s">
        <v>66</v>
      </c>
      <c r="C10">
        <v>0</v>
      </c>
      <c r="D10">
        <v>11102</v>
      </c>
      <c r="E10">
        <v>5166</v>
      </c>
      <c r="F10">
        <v>0.197033</v>
      </c>
    </row>
    <row r="11" spans="1:6">
      <c r="A11" t="s">
        <v>15</v>
      </c>
      <c r="B11" t="s">
        <v>67</v>
      </c>
      <c r="C11">
        <v>4.102703453315727E-25</v>
      </c>
      <c r="D11">
        <v>11102</v>
      </c>
      <c r="E11">
        <v>9621</v>
      </c>
      <c r="F11">
        <v>0.049159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8.139074883368072E-102</v>
      </c>
      <c r="D2">
        <v>3533</v>
      </c>
      <c r="E2">
        <v>1958</v>
      </c>
      <c r="F2">
        <v>0.052279</v>
      </c>
    </row>
    <row r="3" spans="1:6">
      <c r="A3" t="s">
        <v>14</v>
      </c>
      <c r="B3" t="s">
        <v>64</v>
      </c>
      <c r="C3">
        <v>4.823792266029872E-38</v>
      </c>
      <c r="D3">
        <v>4697</v>
      </c>
      <c r="E3">
        <v>3533</v>
      </c>
      <c r="F3">
        <v>0.038636</v>
      </c>
    </row>
    <row r="4" spans="1:6">
      <c r="A4" t="s">
        <v>14</v>
      </c>
      <c r="B4" t="s">
        <v>65</v>
      </c>
      <c r="C4">
        <v>5.092809198846268E-107</v>
      </c>
      <c r="D4">
        <v>3580</v>
      </c>
      <c r="E4">
        <v>1958</v>
      </c>
      <c r="F4">
        <v>0.053839</v>
      </c>
    </row>
    <row r="5" spans="1:6">
      <c r="A5" t="s">
        <v>14</v>
      </c>
      <c r="B5" t="s">
        <v>66</v>
      </c>
      <c r="C5">
        <v>1.121896389645358E-254</v>
      </c>
      <c r="D5">
        <v>4697</v>
      </c>
      <c r="E5">
        <v>1958</v>
      </c>
      <c r="F5">
        <v>0.090915</v>
      </c>
    </row>
    <row r="6" spans="1:6">
      <c r="A6" t="s">
        <v>14</v>
      </c>
      <c r="B6" t="s">
        <v>67</v>
      </c>
      <c r="C6">
        <v>5.433342461036736E-35</v>
      </c>
      <c r="D6">
        <v>4697</v>
      </c>
      <c r="E6">
        <v>3580</v>
      </c>
      <c r="F6">
        <v>0.037076</v>
      </c>
    </row>
    <row r="7" spans="1:6">
      <c r="A7" t="s">
        <v>14</v>
      </c>
      <c r="B7" t="s">
        <v>68</v>
      </c>
      <c r="C7">
        <v>6.078309660908978E-07</v>
      </c>
      <c r="D7">
        <v>4256</v>
      </c>
      <c r="E7">
        <v>3819</v>
      </c>
      <c r="F7">
        <v>0.014505</v>
      </c>
    </row>
    <row r="8" spans="1:6">
      <c r="A8" t="s">
        <v>14</v>
      </c>
      <c r="B8" t="s">
        <v>69</v>
      </c>
      <c r="C8">
        <v>4.859354443774175E-05</v>
      </c>
      <c r="D8">
        <v>4256</v>
      </c>
      <c r="E8">
        <v>3903</v>
      </c>
      <c r="F8">
        <v>0.011717</v>
      </c>
    </row>
    <row r="9" spans="1:6">
      <c r="A9" t="s">
        <v>14</v>
      </c>
      <c r="B9" t="s">
        <v>70</v>
      </c>
      <c r="C9">
        <v>2.867148744663396E-10</v>
      </c>
      <c r="D9">
        <v>4381</v>
      </c>
      <c r="E9">
        <v>3819</v>
      </c>
      <c r="F9">
        <v>0.018654</v>
      </c>
    </row>
    <row r="10" spans="1:6">
      <c r="A10" t="s">
        <v>14</v>
      </c>
      <c r="B10" t="s">
        <v>71</v>
      </c>
      <c r="C10">
        <v>7.933404542683118E-08</v>
      </c>
      <c r="D10">
        <v>4381</v>
      </c>
      <c r="E10">
        <v>3903</v>
      </c>
      <c r="F10">
        <v>0.015866</v>
      </c>
    </row>
    <row r="11" spans="1:6">
      <c r="A11" t="s">
        <v>15</v>
      </c>
      <c r="B11" t="s">
        <v>63</v>
      </c>
      <c r="C11">
        <v>1.274396986050626E-306</v>
      </c>
      <c r="D11">
        <v>4270</v>
      </c>
      <c r="E11">
        <v>1489</v>
      </c>
      <c r="F11">
        <v>0.092309</v>
      </c>
    </row>
    <row r="12" spans="1:6">
      <c r="A12" t="s">
        <v>15</v>
      </c>
      <c r="B12" t="s">
        <v>65</v>
      </c>
      <c r="C12">
        <v>1.996422005820208E-284</v>
      </c>
      <c r="D12">
        <v>4139</v>
      </c>
      <c r="E12">
        <v>1489</v>
      </c>
      <c r="F12">
        <v>0.087961</v>
      </c>
    </row>
    <row r="13" spans="1:6">
      <c r="A13" t="s">
        <v>15</v>
      </c>
      <c r="B13" t="s">
        <v>66</v>
      </c>
      <c r="C13">
        <v>0</v>
      </c>
      <c r="D13">
        <v>4444</v>
      </c>
      <c r="E13">
        <v>1489</v>
      </c>
      <c r="F13">
        <v>0.09808500000000001</v>
      </c>
    </row>
    <row r="14" spans="1:6">
      <c r="A14" t="s">
        <v>15</v>
      </c>
      <c r="B14" t="s">
        <v>67</v>
      </c>
      <c r="C14">
        <v>0.0005159670383570497</v>
      </c>
      <c r="D14">
        <v>4444</v>
      </c>
      <c r="E14">
        <v>4139</v>
      </c>
      <c r="F14">
        <v>0.010124</v>
      </c>
    </row>
    <row r="15" spans="1:6">
      <c r="A15" t="s">
        <v>15</v>
      </c>
      <c r="B15" t="s">
        <v>72</v>
      </c>
      <c r="C15">
        <v>1.513574740119818E-18</v>
      </c>
      <c r="D15">
        <v>4299</v>
      </c>
      <c r="E15">
        <v>3528</v>
      </c>
      <c r="F15">
        <v>0.025592</v>
      </c>
    </row>
    <row r="16" spans="1:6">
      <c r="A16" t="s">
        <v>15</v>
      </c>
      <c r="B16" t="s">
        <v>73</v>
      </c>
      <c r="C16">
        <v>6.700729067320655E-25</v>
      </c>
      <c r="D16">
        <v>4442</v>
      </c>
      <c r="E16">
        <v>3528</v>
      </c>
      <c r="F16">
        <v>0.030338</v>
      </c>
    </row>
    <row r="17" spans="1:6">
      <c r="A17" t="s">
        <v>15</v>
      </c>
      <c r="B17" t="s">
        <v>74</v>
      </c>
      <c r="C17">
        <v>4.251571565535857E-19</v>
      </c>
      <c r="D17">
        <v>4299</v>
      </c>
      <c r="E17">
        <v>3516</v>
      </c>
      <c r="F17">
        <v>0.02599</v>
      </c>
    </row>
    <row r="18" spans="1:6">
      <c r="A18" t="s">
        <v>15</v>
      </c>
      <c r="B18" t="s">
        <v>75</v>
      </c>
      <c r="C18">
        <v>1.517843551391807E-25</v>
      </c>
      <c r="D18">
        <v>4442</v>
      </c>
      <c r="E18">
        <v>3516</v>
      </c>
      <c r="F18">
        <v>0.030737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2026-03-22T18:26:34Z</dcterms:created>
  <dcterms:modified xsi:type="dcterms:W3CDTF">2026-03-22T18:26:34Z</dcterms:modified>
</cp:coreProperties>
</file>