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<sst xmlns="http://schemas.openxmlformats.org/spreadsheetml/2006/main" count="179" uniqueCount="72">
  <si>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</si>
  <si>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</si>
  <si>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</si>
  <si>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</si>
  <si>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</si>
  <si>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</si>
  <si>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</si>
  <si>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</si>
  <si>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</si>
  <si>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</si>
  <si>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</si>
  <si>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</si>
  <si>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</si>
  <si>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</si>
  <si>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</si>
  <si>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</si>
  <si>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</si>
  <si>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</si>
  <si>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</si>
  <si>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</si>
  <si>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</si>
  <si>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</si>
  <si>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</si>
  <si>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</si>
  <si>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</si>
  <si>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</si>
  <si>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</si>
  <si>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</si>
  <si>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</si>
  <si>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</si>
  <si>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</si>
  <si>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</si>
  <si>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</si>
  <si>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</si>
  <si>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</si>
  <si>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</si>
  <si>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</si>
  <si>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</si>
  <si>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</si>
  <si>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</si>
  <si>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</si>
  <si>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</si>
  <si>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</si>
  <si>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</si>
  <si>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</si>
  <si>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</si>
  <si>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</si>
  <si>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</si>
  <si>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</si>
  <si>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</si>
  <si>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</si>
  <si>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</si>
  <si>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</si>
  <si>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</si>
  <si>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</si>
  <si>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</si>
  <si>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</si>
  <si>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</si>
  <si>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</si>
  <si>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</si>
  <si>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</si>
  <si>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</si>
  <si>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</si>
  <si>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</si>
  <si>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Left&gt;Down</t>
  </si>
  <si>
    <t>Right&gt;Up</t>
  </si>
  <si>
    <t>Down&gt;Up</t>
  </si>
  <si>
    <t>Right&gt;Down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</si>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</sst>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11683</v>
      </c>
      <c r="C2">
        <v>6922</v>
      </c>
      <c r="D2">
        <v>11581</v>
      </c>
      <c r="E2">
        <v>9883</v>
      </c>
      <c r="F2">
        <v>35141</v>
      </c>
      <c r="G2">
        <v>4902</v>
      </c>
      <c r="H2">
        <v>4571</v>
      </c>
      <c r="I2">
        <v>1448</v>
      </c>
      <c r="J2">
        <v>4547</v>
      </c>
      <c r="K2">
        <v>4706</v>
      </c>
      <c r="L2">
        <v>5669</v>
      </c>
      <c r="M2">
        <v>3760</v>
      </c>
      <c r="N2">
        <v>5538</v>
      </c>
    </row>
    <row r="3" spans="1:14">
      <c r="A3" t="s">
        <v>15</v>
      </c>
      <c r="B3">
        <v>11624</v>
      </c>
      <c r="C3">
        <v>6385</v>
      </c>
      <c r="D3">
        <v>11515</v>
      </c>
      <c r="E3">
        <v>10817</v>
      </c>
      <c r="F3">
        <v>35139</v>
      </c>
      <c r="G3">
        <v>4462</v>
      </c>
      <c r="H3">
        <v>4146</v>
      </c>
      <c r="I3">
        <v>1388</v>
      </c>
      <c r="J3">
        <v>4154</v>
      </c>
      <c r="K3">
        <v>4450</v>
      </c>
      <c r="L3">
        <v>6157</v>
      </c>
      <c r="M3">
        <v>4235</v>
      </c>
      <c r="N3">
        <v>6147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0.3324606584900828</v>
      </c>
      <c r="C2">
        <v>0.1969778890754389</v>
      </c>
      <c r="D2">
        <v>0.3295580660766626</v>
      </c>
      <c r="E2">
        <v>0.281238439429726</v>
      </c>
      <c r="F2">
        <v>35141</v>
      </c>
      <c r="G2">
        <v>0.1394951765743718</v>
      </c>
      <c r="H2">
        <v>0.1300759796249395</v>
      </c>
      <c r="I2">
        <v>0.0412054295552204</v>
      </c>
      <c r="J2">
        <v>0.1293930167041348</v>
      </c>
      <c r="K2">
        <v>0.1339176460544663</v>
      </c>
      <c r="L2">
        <v>0.1613215332517572</v>
      </c>
      <c r="M2">
        <v>0.1069975242594121</v>
      </c>
      <c r="N2">
        <v>0.1575936939756979</v>
      </c>
    </row>
    <row r="3" spans="1:14">
      <c r="A3" t="s">
        <v>15</v>
      </c>
      <c r="B3">
        <v>0.3308005350180711</v>
      </c>
      <c r="C3">
        <v>0.1817069353140385</v>
      </c>
      <c r="D3">
        <v>0.3276985685420757</v>
      </c>
      <c r="E3">
        <v>0.3078345997324909</v>
      </c>
      <c r="F3">
        <v>35139</v>
      </c>
      <c r="G3">
        <v>0.1269814166595521</v>
      </c>
      <c r="H3">
        <v>0.1179885597199693</v>
      </c>
      <c r="I3">
        <v>0.03950027035487635</v>
      </c>
      <c r="J3">
        <v>0.1182162269842625</v>
      </c>
      <c r="K3">
        <v>0.1266399157631122</v>
      </c>
      <c r="L3">
        <v>0.1752184182816813</v>
      </c>
      <c r="M3">
        <v>0.1205213580352315</v>
      </c>
      <c r="N3">
        <v>0.1749338342013148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0.2850587632679776</v>
      </c>
      <c r="C2">
        <v>4.740189522210525</v>
      </c>
      <c r="D2">
        <v>-8.808087419253862</v>
      </c>
      <c r="E2">
        <v>4.449930280868503</v>
      </c>
      <c r="F2">
        <v>-0.3820323838251594</v>
      </c>
      <c r="G2">
        <v>29.99990723464355</v>
      </c>
      <c r="H2">
        <v>5.477217106765401</v>
      </c>
      <c r="I2">
        <v>0.1054039441108676</v>
      </c>
      <c r="J2">
        <v>3.409123246350418</v>
      </c>
      <c r="K2">
        <v>-6.419851455564725</v>
      </c>
      <c r="L2">
        <v>2.851370194359864</v>
      </c>
      <c r="M2">
        <v>0.1593580148544438</v>
      </c>
      <c r="N2">
        <v>15.24808024562637</v>
      </c>
      <c r="O2">
        <v>3.904879030856958</v>
      </c>
      <c r="P2">
        <v>0.1445960558891324</v>
      </c>
      <c r="Q2">
        <v>-1.452007626419283</v>
      </c>
      <c r="R2">
        <v>-1.520303918499757</v>
      </c>
      <c r="S2">
        <v>1.672547736262486</v>
      </c>
      <c r="T2">
        <v>1.299763808656554</v>
      </c>
      <c r="U2">
        <v>2.226613010038909</v>
      </c>
      <c r="V2">
        <v>1.492183973254943</v>
      </c>
      <c r="W2">
        <v>4.180274303878309</v>
      </c>
    </row>
    <row r="3" spans="1:23">
      <c r="A3" t="s">
        <v>15</v>
      </c>
      <c r="B3">
        <v>0.2870101596516691</v>
      </c>
      <c r="C3">
        <v>4.379037536640201</v>
      </c>
      <c r="D3">
        <v>-10.53032243376306</v>
      </c>
      <c r="E3">
        <v>4.068840889040665</v>
      </c>
      <c r="F3">
        <v>2.082444008082185</v>
      </c>
      <c r="G3">
        <v>37.738924883361</v>
      </c>
      <c r="H3">
        <v>6.143201517397992</v>
      </c>
      <c r="I3">
        <v>0.103410740203193</v>
      </c>
      <c r="J3">
        <v>2.357067645635903</v>
      </c>
      <c r="K3">
        <v>-6.391046984831669</v>
      </c>
      <c r="L3">
        <v>2.322917555991917</v>
      </c>
      <c r="M3">
        <v>1.711061783203847</v>
      </c>
      <c r="N3">
        <v>13.68123196157643</v>
      </c>
      <c r="O3">
        <v>3.698814940163462</v>
      </c>
      <c r="P3">
        <v>0.146589259796807</v>
      </c>
      <c r="Q3">
        <v>-2.860070007683771</v>
      </c>
      <c r="R3">
        <v>-2.837303281254448</v>
      </c>
      <c r="S3">
        <v>2.862915848487435</v>
      </c>
      <c r="T3">
        <v>2.83445744045078</v>
      </c>
      <c r="U3">
        <v>8.115181623979206</v>
      </c>
      <c r="V3">
        <v>2.848715785047572</v>
      </c>
      <c r="W3">
        <v>4.668662933384208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11683</v>
      </c>
      <c r="C3">
        <v>0.332461</v>
      </c>
      <c r="D3">
        <v>0.326214</v>
      </c>
      <c r="E3">
        <v>0.338767</v>
      </c>
      <c r="F3">
        <v>0.006306</v>
      </c>
      <c r="G3" t="b">
        <v>1</v>
      </c>
    </row>
    <row r="4" spans="1:7">
      <c r="A4" t="s">
        <v>47</v>
      </c>
      <c r="B4">
        <v>6922</v>
      </c>
      <c r="C4">
        <v>0.196978</v>
      </c>
      <c r="D4">
        <v>0.191733</v>
      </c>
      <c r="E4">
        <v>0.202331</v>
      </c>
      <c r="F4">
        <v>0.005353</v>
      </c>
      <c r="G4" t="b">
        <v>1</v>
      </c>
    </row>
    <row r="5" spans="1:7">
      <c r="A5" t="s">
        <v>48</v>
      </c>
      <c r="B5">
        <v>11581</v>
      </c>
      <c r="C5">
        <v>0.329558</v>
      </c>
      <c r="D5">
        <v>0.323326</v>
      </c>
      <c r="E5">
        <v>0.335851</v>
      </c>
      <c r="F5">
        <v>0.006293</v>
      </c>
      <c r="G5" t="b">
        <v>1</v>
      </c>
    </row>
    <row r="6" spans="1:7">
      <c r="A6" t="s">
        <v>49</v>
      </c>
      <c r="B6">
        <v>9883</v>
      </c>
      <c r="C6">
        <v>0.281238</v>
      </c>
      <c r="D6">
        <v>0.275287</v>
      </c>
      <c r="E6">
        <v>0.287267</v>
      </c>
      <c r="F6">
        <v>0.006029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4902</v>
      </c>
      <c r="C10">
        <v>0.139495</v>
      </c>
      <c r="D10">
        <v>0.134518</v>
      </c>
      <c r="E10">
        <v>0.144626</v>
      </c>
      <c r="F10">
        <v>0.00513</v>
      </c>
      <c r="G10" t="b">
        <v>1</v>
      </c>
    </row>
    <row r="11" spans="1:7">
      <c r="A11" t="s">
        <v>51</v>
      </c>
      <c r="B11">
        <v>4571</v>
      </c>
      <c r="C11">
        <v>0.130076</v>
      </c>
      <c r="D11">
        <v>0.125248</v>
      </c>
      <c r="E11">
        <v>0.135061</v>
      </c>
      <c r="F11">
        <v>0.004985</v>
      </c>
      <c r="G11" t="b">
        <v>1</v>
      </c>
    </row>
    <row r="12" spans="1:7">
      <c r="A12" t="s">
        <v>47</v>
      </c>
      <c r="B12">
        <v>1448</v>
      </c>
      <c r="C12">
        <v>0.041205</v>
      </c>
      <c r="D12">
        <v>0.038402</v>
      </c>
      <c r="E12">
        <v>0.044204</v>
      </c>
      <c r="F12">
        <v>0.002998</v>
      </c>
      <c r="G12" t="b">
        <v>1</v>
      </c>
    </row>
    <row r="13" spans="1:7">
      <c r="A13" t="s">
        <v>52</v>
      </c>
      <c r="B13">
        <v>4547</v>
      </c>
      <c r="C13">
        <v>0.129393</v>
      </c>
      <c r="D13">
        <v>0.124576</v>
      </c>
      <c r="E13">
        <v>0.134368</v>
      </c>
      <c r="F13">
        <v>0.004975</v>
      </c>
      <c r="G13" t="b">
        <v>1</v>
      </c>
    </row>
    <row r="14" spans="1:7">
      <c r="A14" t="s">
        <v>48</v>
      </c>
      <c r="B14">
        <v>4706</v>
      </c>
      <c r="C14">
        <v>0.133918</v>
      </c>
      <c r="D14">
        <v>0.129028</v>
      </c>
      <c r="E14">
        <v>0.138963</v>
      </c>
      <c r="F14">
        <v>0.005046</v>
      </c>
      <c r="G14" t="b">
        <v>1</v>
      </c>
    </row>
    <row r="15" spans="1:7">
      <c r="A15" t="s">
        <v>53</v>
      </c>
      <c r="B15">
        <v>5669</v>
      </c>
      <c r="C15">
        <v>0.161322</v>
      </c>
      <c r="D15">
        <v>0.156028</v>
      </c>
      <c r="E15">
        <v>0.166759</v>
      </c>
      <c r="F15">
        <v>0.005437</v>
      </c>
      <c r="G15" t="b">
        <v>1</v>
      </c>
    </row>
    <row r="16" spans="1:7">
      <c r="A16" t="s">
        <v>49</v>
      </c>
      <c r="B16">
        <v>3760</v>
      </c>
      <c r="C16">
        <v>0.106998</v>
      </c>
      <c r="D16">
        <v>0.102572</v>
      </c>
      <c r="E16">
        <v>0.11159</v>
      </c>
      <c r="F16">
        <v>0.004593</v>
      </c>
      <c r="G16" t="b">
        <v>1</v>
      </c>
    </row>
    <row r="17" spans="1:7">
      <c r="A17" t="s">
        <v>54</v>
      </c>
      <c r="B17">
        <v>5538</v>
      </c>
      <c r="C17">
        <v>0.157594</v>
      </c>
      <c r="D17">
        <v>0.152352</v>
      </c>
      <c r="E17">
        <v>0.162981</v>
      </c>
      <c r="F17">
        <v>0.005387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11624</v>
      </c>
      <c r="C22">
        <v>0.330801</v>
      </c>
      <c r="D22">
        <v>0.324562</v>
      </c>
      <c r="E22">
        <v>0.337099</v>
      </c>
      <c r="F22">
        <v>0.006299</v>
      </c>
      <c r="G22" t="b">
        <v>1</v>
      </c>
    </row>
    <row r="23" spans="1:7">
      <c r="A23" t="s">
        <v>47</v>
      </c>
      <c r="B23">
        <v>6385</v>
      </c>
      <c r="C23">
        <v>0.181707</v>
      </c>
      <c r="D23">
        <v>0.176626</v>
      </c>
      <c r="E23">
        <v>0.186901</v>
      </c>
      <c r="F23">
        <v>0.005194</v>
      </c>
      <c r="G23" t="b">
        <v>1</v>
      </c>
    </row>
    <row r="24" spans="1:7">
      <c r="A24" t="s">
        <v>48</v>
      </c>
      <c r="B24">
        <v>11515</v>
      </c>
      <c r="C24">
        <v>0.327699</v>
      </c>
      <c r="D24">
        <v>0.321476</v>
      </c>
      <c r="E24">
        <v>0.333983</v>
      </c>
      <c r="F24">
        <v>0.006284</v>
      </c>
      <c r="G24" t="b">
        <v>1</v>
      </c>
    </row>
    <row r="25" spans="1:7">
      <c r="A25" t="s">
        <v>49</v>
      </c>
      <c r="B25">
        <v>10817</v>
      </c>
      <c r="C25">
        <v>0.307835</v>
      </c>
      <c r="D25">
        <v>0.301719</v>
      </c>
      <c r="E25">
        <v>0.314019</v>
      </c>
      <c r="F25">
        <v>0.006184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4462</v>
      </c>
      <c r="C29">
        <v>0.126981</v>
      </c>
      <c r="D29">
        <v>0.122204</v>
      </c>
      <c r="E29">
        <v>0.131918</v>
      </c>
      <c r="F29">
        <v>0.004936</v>
      </c>
      <c r="G29" t="b">
        <v>1</v>
      </c>
    </row>
    <row r="30" spans="1:7">
      <c r="A30" t="s">
        <v>51</v>
      </c>
      <c r="B30">
        <v>4146</v>
      </c>
      <c r="C30">
        <v>0.117989</v>
      </c>
      <c r="D30">
        <v>0.113364</v>
      </c>
      <c r="E30">
        <v>0.122776</v>
      </c>
      <c r="F30">
        <v>0.004787</v>
      </c>
      <c r="G30" t="b">
        <v>1</v>
      </c>
    </row>
    <row r="31" spans="1:7">
      <c r="A31" t="s">
        <v>47</v>
      </c>
      <c r="B31">
        <v>1388</v>
      </c>
      <c r="C31">
        <v>0.0395</v>
      </c>
      <c r="D31">
        <v>0.036756</v>
      </c>
      <c r="E31">
        <v>0.042441</v>
      </c>
      <c r="F31">
        <v>0.002941</v>
      </c>
      <c r="G31" t="b">
        <v>1</v>
      </c>
    </row>
    <row r="32" spans="1:7">
      <c r="A32" t="s">
        <v>52</v>
      </c>
      <c r="B32">
        <v>4154</v>
      </c>
      <c r="C32">
        <v>0.118216</v>
      </c>
      <c r="D32">
        <v>0.113588</v>
      </c>
      <c r="E32">
        <v>0.123007</v>
      </c>
      <c r="F32">
        <v>0.004791</v>
      </c>
      <c r="G32" t="b">
        <v>1</v>
      </c>
    </row>
    <row r="33" spans="1:7">
      <c r="A33" t="s">
        <v>48</v>
      </c>
      <c r="B33">
        <v>4450</v>
      </c>
      <c r="C33">
        <v>0.12664</v>
      </c>
      <c r="D33">
        <v>0.121868</v>
      </c>
      <c r="E33">
        <v>0.131571</v>
      </c>
      <c r="F33">
        <v>0.004931</v>
      </c>
      <c r="G33" t="b">
        <v>1</v>
      </c>
    </row>
    <row r="34" spans="1:7">
      <c r="A34" t="s">
        <v>53</v>
      </c>
      <c r="B34">
        <v>6157</v>
      </c>
      <c r="C34">
        <v>0.175218</v>
      </c>
      <c r="D34">
        <v>0.169742</v>
      </c>
      <c r="E34">
        <v>0.180833</v>
      </c>
      <c r="F34">
        <v>0.005614</v>
      </c>
      <c r="G34" t="b">
        <v>1</v>
      </c>
    </row>
    <row r="35" spans="1:7">
      <c r="A35" t="s">
        <v>49</v>
      </c>
      <c r="B35">
        <v>4235</v>
      </c>
      <c r="C35">
        <v>0.120521</v>
      </c>
      <c r="D35">
        <v>0.115853</v>
      </c>
      <c r="E35">
        <v>0.125351</v>
      </c>
      <c r="F35">
        <v>0.00483</v>
      </c>
      <c r="G35" t="b">
        <v>1</v>
      </c>
    </row>
    <row r="36" spans="1:7">
      <c r="A36" t="s">
        <v>54</v>
      </c>
      <c r="B36">
        <v>6147</v>
      </c>
      <c r="C36">
        <v>0.174934</v>
      </c>
      <c r="D36">
        <v>0.169461</v>
      </c>
      <c r="E36">
        <v>0.180545</v>
      </c>
      <c r="F36">
        <v>0.005611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4.441768691029942E-270</v>
      </c>
      <c r="D2">
        <v>11683</v>
      </c>
      <c r="E2">
        <v>6922</v>
      </c>
      <c r="F2">
        <v>0.135483</v>
      </c>
    </row>
    <row r="3" spans="1:6">
      <c r="A3" t="s">
        <v>14</v>
      </c>
      <c r="B3" t="s">
        <v>64</v>
      </c>
      <c r="C3">
        <v>7.670478780871969E-35</v>
      </c>
      <c r="D3">
        <v>11683</v>
      </c>
      <c r="E3">
        <v>9883</v>
      </c>
      <c r="F3">
        <v>0.051222</v>
      </c>
    </row>
    <row r="4" spans="1:6">
      <c r="A4" t="s">
        <v>14</v>
      </c>
      <c r="B4" t="s">
        <v>65</v>
      </c>
      <c r="C4">
        <v>4.730891626837081E-260</v>
      </c>
      <c r="D4">
        <v>11581</v>
      </c>
      <c r="E4">
        <v>6922</v>
      </c>
      <c r="F4">
        <v>0.13258</v>
      </c>
    </row>
    <row r="5" spans="1:6">
      <c r="A5" t="s">
        <v>14</v>
      </c>
      <c r="B5" t="s">
        <v>66</v>
      </c>
      <c r="C5">
        <v>2.722471155174664E-116</v>
      </c>
      <c r="D5">
        <v>9883</v>
      </c>
      <c r="E5">
        <v>6922</v>
      </c>
      <c r="F5">
        <v>0.084261</v>
      </c>
    </row>
    <row r="6" spans="1:6">
      <c r="A6" t="s">
        <v>14</v>
      </c>
      <c r="B6" t="s">
        <v>67</v>
      </c>
      <c r="C6">
        <v>2.338816728212393E-31</v>
      </c>
      <c r="D6">
        <v>11581</v>
      </c>
      <c r="E6">
        <v>9883</v>
      </c>
      <c r="F6">
        <v>0.04832</v>
      </c>
    </row>
    <row r="7" spans="1:6">
      <c r="A7" t="s">
        <v>15</v>
      </c>
      <c r="B7" t="s">
        <v>63</v>
      </c>
      <c r="C7">
        <v>0</v>
      </c>
      <c r="D7">
        <v>11624</v>
      </c>
      <c r="E7">
        <v>6385</v>
      </c>
      <c r="F7">
        <v>0.149094</v>
      </c>
    </row>
    <row r="8" spans="1:6">
      <c r="A8" t="s">
        <v>15</v>
      </c>
      <c r="B8" t="s">
        <v>64</v>
      </c>
      <c r="C8">
        <v>3.704669703806346E-08</v>
      </c>
      <c r="D8">
        <v>11624</v>
      </c>
      <c r="E8">
        <v>10817</v>
      </c>
      <c r="F8">
        <v>0.022966</v>
      </c>
    </row>
    <row r="9" spans="1:6">
      <c r="A9" t="s">
        <v>15</v>
      </c>
      <c r="B9" t="s">
        <v>65</v>
      </c>
      <c r="C9">
        <v>0</v>
      </c>
      <c r="D9">
        <v>11515</v>
      </c>
      <c r="E9">
        <v>6385</v>
      </c>
      <c r="F9">
        <v>0.145992</v>
      </c>
    </row>
    <row r="10" spans="1:6">
      <c r="A10" t="s">
        <v>15</v>
      </c>
      <c r="B10" t="s">
        <v>66</v>
      </c>
      <c r="C10">
        <v>2.578387802329159E-253</v>
      </c>
      <c r="D10">
        <v>10817</v>
      </c>
      <c r="E10">
        <v>6385</v>
      </c>
      <c r="F10">
        <v>0.126128</v>
      </c>
    </row>
    <row r="11" spans="1:6">
      <c r="A11" t="s">
        <v>15</v>
      </c>
      <c r="B11" t="s">
        <v>67</v>
      </c>
      <c r="C11">
        <v>1.54704239044018E-06</v>
      </c>
      <c r="D11">
        <v>11515</v>
      </c>
      <c r="E11">
        <v>10817</v>
      </c>
      <c r="F11">
        <v>0.019864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4902</v>
      </c>
      <c r="E2">
        <v>1448</v>
      </c>
      <c r="F2">
        <v>0.09829</v>
      </c>
    </row>
    <row r="3" spans="1:6">
      <c r="A3" t="s">
        <v>14</v>
      </c>
      <c r="B3" t="s">
        <v>64</v>
      </c>
      <c r="C3">
        <v>5.994736948096418E-35</v>
      </c>
      <c r="D3">
        <v>4902</v>
      </c>
      <c r="E3">
        <v>3760</v>
      </c>
      <c r="F3">
        <v>0.032498</v>
      </c>
    </row>
    <row r="4" spans="1:6">
      <c r="A4" t="s">
        <v>14</v>
      </c>
      <c r="B4" t="s">
        <v>65</v>
      </c>
      <c r="C4">
        <v>0</v>
      </c>
      <c r="D4">
        <v>4706</v>
      </c>
      <c r="E4">
        <v>1448</v>
      </c>
      <c r="F4">
        <v>0.092712</v>
      </c>
    </row>
    <row r="5" spans="1:6">
      <c r="A5" t="s">
        <v>14</v>
      </c>
      <c r="B5" t="s">
        <v>66</v>
      </c>
      <c r="C5">
        <v>2.892369815498012E-233</v>
      </c>
      <c r="D5">
        <v>3760</v>
      </c>
      <c r="E5">
        <v>1448</v>
      </c>
      <c r="F5">
        <v>0.065792</v>
      </c>
    </row>
    <row r="6" spans="1:6">
      <c r="A6" t="s">
        <v>14</v>
      </c>
      <c r="B6" t="s">
        <v>67</v>
      </c>
      <c r="C6">
        <v>4.28555572935035E-25</v>
      </c>
      <c r="D6">
        <v>4706</v>
      </c>
      <c r="E6">
        <v>3760</v>
      </c>
      <c r="F6">
        <v>0.02692</v>
      </c>
    </row>
    <row r="7" spans="1:6">
      <c r="A7" t="s">
        <v>14</v>
      </c>
      <c r="B7" t="s">
        <v>68</v>
      </c>
      <c r="C7">
        <v>9.862184931822577E-28</v>
      </c>
      <c r="D7">
        <v>5669</v>
      </c>
      <c r="E7">
        <v>4571</v>
      </c>
      <c r="F7">
        <v>0.031246</v>
      </c>
    </row>
    <row r="8" spans="1:6">
      <c r="A8" t="s">
        <v>14</v>
      </c>
      <c r="B8" t="s">
        <v>69</v>
      </c>
      <c r="C8">
        <v>3.454285246420912E-22</v>
      </c>
      <c r="D8">
        <v>5538</v>
      </c>
      <c r="E8">
        <v>4571</v>
      </c>
      <c r="F8">
        <v>0.027518</v>
      </c>
    </row>
    <row r="9" spans="1:6">
      <c r="A9" t="s">
        <v>14</v>
      </c>
      <c r="B9" t="s">
        <v>70</v>
      </c>
      <c r="C9">
        <v>6.137186290947989E-29</v>
      </c>
      <c r="D9">
        <v>5669</v>
      </c>
      <c r="E9">
        <v>4547</v>
      </c>
      <c r="F9">
        <v>0.031929</v>
      </c>
    </row>
    <row r="10" spans="1:6">
      <c r="A10" t="s">
        <v>14</v>
      </c>
      <c r="B10" t="s">
        <v>71</v>
      </c>
      <c r="C10">
        <v>2.920891894161638E-23</v>
      </c>
      <c r="D10">
        <v>5538</v>
      </c>
      <c r="E10">
        <v>4547</v>
      </c>
      <c r="F10">
        <v>0.028201</v>
      </c>
    </row>
    <row r="11" spans="1:6">
      <c r="A11" t="s">
        <v>15</v>
      </c>
      <c r="B11" t="s">
        <v>63</v>
      </c>
      <c r="C11">
        <v>0</v>
      </c>
      <c r="D11">
        <v>4462</v>
      </c>
      <c r="E11">
        <v>1388</v>
      </c>
      <c r="F11">
        <v>0.087481</v>
      </c>
    </row>
    <row r="12" spans="1:6">
      <c r="A12" t="s">
        <v>15</v>
      </c>
      <c r="B12" t="s">
        <v>64</v>
      </c>
      <c r="C12">
        <v>0.007685763074885449</v>
      </c>
      <c r="D12">
        <v>4462</v>
      </c>
      <c r="E12">
        <v>4235</v>
      </c>
      <c r="F12">
        <v>0.00646</v>
      </c>
    </row>
    <row r="13" spans="1:6">
      <c r="A13" t="s">
        <v>15</v>
      </c>
      <c r="B13" t="s">
        <v>65</v>
      </c>
      <c r="C13">
        <v>0</v>
      </c>
      <c r="D13">
        <v>4450</v>
      </c>
      <c r="E13">
        <v>1388</v>
      </c>
      <c r="F13">
        <v>0.08714</v>
      </c>
    </row>
    <row r="14" spans="1:6">
      <c r="A14" t="s">
        <v>15</v>
      </c>
      <c r="B14" t="s">
        <v>66</v>
      </c>
      <c r="C14">
        <v>0</v>
      </c>
      <c r="D14">
        <v>4235</v>
      </c>
      <c r="E14">
        <v>1388</v>
      </c>
      <c r="F14">
        <v>0.081021</v>
      </c>
    </row>
    <row r="15" spans="1:6">
      <c r="A15" t="s">
        <v>15</v>
      </c>
      <c r="B15" t="s">
        <v>68</v>
      </c>
      <c r="C15">
        <v>4.026807242329598E-88</v>
      </c>
      <c r="D15">
        <v>6157</v>
      </c>
      <c r="E15">
        <v>4146</v>
      </c>
      <c r="F15">
        <v>0.05723</v>
      </c>
    </row>
    <row r="16" spans="1:6">
      <c r="A16" t="s">
        <v>15</v>
      </c>
      <c r="B16" t="s">
        <v>69</v>
      </c>
      <c r="C16">
        <v>2.396002201063705E-87</v>
      </c>
      <c r="D16">
        <v>6147</v>
      </c>
      <c r="E16">
        <v>4146</v>
      </c>
      <c r="F16">
        <v>0.056945</v>
      </c>
    </row>
    <row r="17" spans="1:6">
      <c r="A17" t="s">
        <v>15</v>
      </c>
      <c r="B17" t="s">
        <v>70</v>
      </c>
      <c r="C17">
        <v>2.284899440947795E-87</v>
      </c>
      <c r="D17">
        <v>6157</v>
      </c>
      <c r="E17">
        <v>4154</v>
      </c>
      <c r="F17">
        <v>0.057002</v>
      </c>
    </row>
    <row r="18" spans="1:6">
      <c r="A18" t="s">
        <v>15</v>
      </c>
      <c r="B18" t="s">
        <v>71</v>
      </c>
      <c r="C18">
        <v>1.349055032108534E-86</v>
      </c>
      <c r="D18">
        <v>6147</v>
      </c>
      <c r="E18">
        <v>4154</v>
      </c>
      <c r="F18">
        <v>0.056718</v>
      </c>
    </row>
  </sheetData>
  <conditionalFormatting sqref="F2:F1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2026-03-14T09:30:22Z</dcterms:created>
  <dcterms:modified xsi:type="dcterms:W3CDTF">2026-03-14T09:30:22Z</dcterms:modified>
</cp:coreProperties>
</file>