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<sst xmlns="http://schemas.openxmlformats.org/spreadsheetml/2006/main" count="179" uniqueCount="72">
  <si>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</si>
  <si>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</si>
  <si>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</si>
  <si>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</si>
  <si>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</si>
  <si>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</si>
  <si>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</si>
  <si>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</si>
  <si>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</si>
  <si>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</si>
  <si>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</si>
  <si>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</si>
  <si>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</si>
  <si>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</si>
  <si>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</si>
  <si>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</si>
  <si>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</si>
  <si>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</si>
  <si>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</si>
  <si>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</si>
  <si>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</si>
  <si>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</si>
  <si>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</si>
  <si>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</si>
  <si>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</si>
  <si>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</si>
  <si>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</si>
  <si>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</si>
  <si>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</si>
  <si>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</si>
  <si>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</si>
  <si>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</si>
  <si>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</si>
  <si>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</si>
  <si>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</si>
  <si>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</si>
  <si>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</si>
  <si>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</si>
  <si>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</si>
  <si>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</si>
  <si>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</si>
  <si>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</si>
  <si>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</si>
  <si>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</si>
  <si>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</si>
  <si>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</si>
  <si>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</si>
  <si>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</si>
  <si>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</si>
  <si>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</si>
  <si>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</si>
  <si>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</si>
  <si>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</si>
  <si>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</si>
  <si>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</si>
  <si>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</si>
  <si>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</si>
  <si>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</si>
  <si>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</si>
  <si>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</si>
  <si>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</si>
  <si>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</si>
  <si>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</si>
  <si>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</si>
  <si>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Left&gt;Down</t>
  </si>
  <si>
    <t>Right&gt;Up</t>
  </si>
  <si>
    <t>Down&gt;Up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</si>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</sst>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10739</v>
      </c>
      <c r="C2">
        <v>6526</v>
      </c>
      <c r="D2">
        <v>10667</v>
      </c>
      <c r="E2">
        <v>9752</v>
      </c>
      <c r="F2">
        <v>30208</v>
      </c>
      <c r="G2">
        <v>4191</v>
      </c>
      <c r="H2">
        <v>3903</v>
      </c>
      <c r="I2">
        <v>1179</v>
      </c>
      <c r="J2">
        <v>3924</v>
      </c>
      <c r="K2">
        <v>4093</v>
      </c>
      <c r="L2">
        <v>4878</v>
      </c>
      <c r="M2">
        <v>3132</v>
      </c>
      <c r="N2">
        <v>4908</v>
      </c>
    </row>
    <row r="3" spans="1:14">
      <c r="A3" t="s">
        <v>15</v>
      </c>
      <c r="B3">
        <v>10661</v>
      </c>
      <c r="C3">
        <v>6027</v>
      </c>
      <c r="D3">
        <v>10744</v>
      </c>
      <c r="E3">
        <v>10350</v>
      </c>
      <c r="F3">
        <v>30206</v>
      </c>
      <c r="G3">
        <v>3905</v>
      </c>
      <c r="H3">
        <v>3528</v>
      </c>
      <c r="I3">
        <v>1164</v>
      </c>
      <c r="J3">
        <v>3642</v>
      </c>
      <c r="K3">
        <v>3881</v>
      </c>
      <c r="L3">
        <v>5199</v>
      </c>
      <c r="M3">
        <v>3642</v>
      </c>
      <c r="N3">
        <v>5245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0.3555018538135593</v>
      </c>
      <c r="C2">
        <v>0.2160354872881356</v>
      </c>
      <c r="D2">
        <v>0.3531183792372881</v>
      </c>
      <c r="E2">
        <v>0.3228283898305085</v>
      </c>
      <c r="F2">
        <v>30208</v>
      </c>
      <c r="G2">
        <v>0.1387380826271186</v>
      </c>
      <c r="H2">
        <v>0.1292041843220339</v>
      </c>
      <c r="I2">
        <v>0.03902939618644068</v>
      </c>
      <c r="J2">
        <v>0.1298993644067797</v>
      </c>
      <c r="K2">
        <v>0.1354939088983051</v>
      </c>
      <c r="L2">
        <v>0.1614804025423729</v>
      </c>
      <c r="M2">
        <v>0.1036811440677966</v>
      </c>
      <c r="N2">
        <v>0.1624735169491525</v>
      </c>
    </row>
    <row r="3" spans="1:14">
      <c r="A3" t="s">
        <v>15</v>
      </c>
      <c r="B3">
        <v>0.3529431238826723</v>
      </c>
      <c r="C3">
        <v>0.1995298947229027</v>
      </c>
      <c r="D3">
        <v>0.3556909223333113</v>
      </c>
      <c r="E3">
        <v>0.3426471561941336</v>
      </c>
      <c r="F3">
        <v>30206</v>
      </c>
      <c r="G3">
        <v>0.129278951201748</v>
      </c>
      <c r="H3">
        <v>0.1167979871548699</v>
      </c>
      <c r="I3">
        <v>0.03853539031980401</v>
      </c>
      <c r="J3">
        <v>0.1205720717738198</v>
      </c>
      <c r="K3">
        <v>0.1284844070714428</v>
      </c>
      <c r="L3">
        <v>0.1721181222273721</v>
      </c>
      <c r="M3">
        <v>0.1205720717738198</v>
      </c>
      <c r="N3">
        <v>0.1736409984771237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0.3118710275423728</v>
      </c>
      <c r="C2">
        <v>4.363082627118647</v>
      </c>
      <c r="D2">
        <v>-9.583554025423723</v>
      </c>
      <c r="E2">
        <v>4.124735169491528</v>
      </c>
      <c r="F2">
        <v>1.095736228813565</v>
      </c>
      <c r="G2">
        <v>32.27376896771366</v>
      </c>
      <c r="H2">
        <v>5.681000701259741</v>
      </c>
      <c r="I2">
        <v>0.1042356329449153</v>
      </c>
      <c r="J2">
        <v>3.45024496822034</v>
      </c>
      <c r="K2">
        <v>-6.520623675847458</v>
      </c>
      <c r="L2">
        <v>3.125827595338984</v>
      </c>
      <c r="M2">
        <v>-0.05544888771186474</v>
      </c>
      <c r="N2">
        <v>16.04914904942084</v>
      </c>
      <c r="O2">
        <v>4.006138920384669</v>
      </c>
      <c r="P2">
        <v>0.1457643670550847</v>
      </c>
      <c r="Q2">
        <v>-1.656018273305085</v>
      </c>
      <c r="R2">
        <v>-1.586500264830509</v>
      </c>
      <c r="S2">
        <v>1.571603548728814</v>
      </c>
      <c r="T2">
        <v>1.67091498940678</v>
      </c>
      <c r="U2">
        <v>2.630318557007226</v>
      </c>
      <c r="V2">
        <v>1.621825686381624</v>
      </c>
      <c r="W2">
        <v>4.321974965964989</v>
      </c>
    </row>
    <row r="3" spans="1:23">
      <c r="A3" t="s">
        <v>15</v>
      </c>
      <c r="B3">
        <v>0.312702774283255</v>
      </c>
      <c r="C3">
        <v>4.02403495994173</v>
      </c>
      <c r="D3">
        <v>-11.31728795603523</v>
      </c>
      <c r="E3">
        <v>4.298814805005629</v>
      </c>
      <c r="F3">
        <v>2.994438191087862</v>
      </c>
      <c r="G3">
        <v>42.93008321165858</v>
      </c>
      <c r="H3">
        <v>6.552105250349584</v>
      </c>
      <c r="I3">
        <v>0.1042177050917036</v>
      </c>
      <c r="J3">
        <v>2.506124611004437</v>
      </c>
      <c r="K3">
        <v>-6.568231477189962</v>
      </c>
      <c r="L3">
        <v>2.426670197973912</v>
      </c>
      <c r="M3">
        <v>1.635436668211614</v>
      </c>
      <c r="N3">
        <v>14.49642666232426</v>
      </c>
      <c r="O3">
        <v>3.80741732179758</v>
      </c>
      <c r="P3">
        <v>0.1457822949082964</v>
      </c>
      <c r="Q3">
        <v>-2.898430775342647</v>
      </c>
      <c r="R3">
        <v>-2.521022313447659</v>
      </c>
      <c r="S3">
        <v>2.633582731907569</v>
      </c>
      <c r="T3">
        <v>2.785870356882739</v>
      </c>
      <c r="U3">
        <v>7.363321528878513</v>
      </c>
      <c r="V3">
        <v>2.713544090092975</v>
      </c>
      <c r="W3">
        <v>4.675440962219795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10739</v>
      </c>
      <c r="C3">
        <v>0.355502</v>
      </c>
      <c r="D3">
        <v>0.348654</v>
      </c>
      <c r="E3">
        <v>0.36241</v>
      </c>
      <c r="F3">
        <v>0.006908</v>
      </c>
      <c r="G3" t="b">
        <v>1</v>
      </c>
    </row>
    <row r="4" spans="1:7">
      <c r="A4" t="s">
        <v>47</v>
      </c>
      <c r="B4">
        <v>6526</v>
      </c>
      <c r="C4">
        <v>0.216035</v>
      </c>
      <c r="D4">
        <v>0.21018</v>
      </c>
      <c r="E4">
        <v>0.222008</v>
      </c>
      <c r="F4">
        <v>0.005972</v>
      </c>
      <c r="G4" t="b">
        <v>1</v>
      </c>
    </row>
    <row r="5" spans="1:7">
      <c r="A5" t="s">
        <v>48</v>
      </c>
      <c r="B5">
        <v>10667</v>
      </c>
      <c r="C5">
        <v>0.353118</v>
      </c>
      <c r="D5">
        <v>0.346281</v>
      </c>
      <c r="E5">
        <v>0.360016</v>
      </c>
      <c r="F5">
        <v>0.006898</v>
      </c>
      <c r="G5" t="b">
        <v>1</v>
      </c>
    </row>
    <row r="6" spans="1:7">
      <c r="A6" t="s">
        <v>49</v>
      </c>
      <c r="B6">
        <v>9752</v>
      </c>
      <c r="C6">
        <v>0.322828</v>
      </c>
      <c r="D6">
        <v>0.316146</v>
      </c>
      <c r="E6">
        <v>0.329584</v>
      </c>
      <c r="F6">
        <v>0.006755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4191</v>
      </c>
      <c r="C10">
        <v>0.138738</v>
      </c>
      <c r="D10">
        <v>0.133389</v>
      </c>
      <c r="E10">
        <v>0.144266</v>
      </c>
      <c r="F10">
        <v>0.005528</v>
      </c>
      <c r="G10" t="b">
        <v>1</v>
      </c>
    </row>
    <row r="11" spans="1:7">
      <c r="A11" t="s">
        <v>51</v>
      </c>
      <c r="B11">
        <v>3903</v>
      </c>
      <c r="C11">
        <v>0.129204</v>
      </c>
      <c r="D11">
        <v>0.124019</v>
      </c>
      <c r="E11">
        <v>0.134573</v>
      </c>
      <c r="F11">
        <v>0.005369</v>
      </c>
      <c r="G11" t="b">
        <v>1</v>
      </c>
    </row>
    <row r="12" spans="1:7">
      <c r="A12" t="s">
        <v>47</v>
      </c>
      <c r="B12">
        <v>1179</v>
      </c>
      <c r="C12">
        <v>0.039029</v>
      </c>
      <c r="D12">
        <v>0.036095</v>
      </c>
      <c r="E12">
        <v>0.042192</v>
      </c>
      <c r="F12">
        <v>0.003163</v>
      </c>
      <c r="G12" t="b">
        <v>1</v>
      </c>
    </row>
    <row r="13" spans="1:7">
      <c r="A13" t="s">
        <v>52</v>
      </c>
      <c r="B13">
        <v>3924</v>
      </c>
      <c r="C13">
        <v>0.129899</v>
      </c>
      <c r="D13">
        <v>0.124702</v>
      </c>
      <c r="E13">
        <v>0.13528</v>
      </c>
      <c r="F13">
        <v>0.005381</v>
      </c>
      <c r="G13" t="b">
        <v>1</v>
      </c>
    </row>
    <row r="14" spans="1:7">
      <c r="A14" t="s">
        <v>48</v>
      </c>
      <c r="B14">
        <v>4093</v>
      </c>
      <c r="C14">
        <v>0.135494</v>
      </c>
      <c r="D14">
        <v>0.1302</v>
      </c>
      <c r="E14">
        <v>0.140969</v>
      </c>
      <c r="F14">
        <v>0.005475</v>
      </c>
      <c r="G14" t="b">
        <v>1</v>
      </c>
    </row>
    <row r="15" spans="1:7">
      <c r="A15" t="s">
        <v>53</v>
      </c>
      <c r="B15">
        <v>4878</v>
      </c>
      <c r="C15">
        <v>0.16148</v>
      </c>
      <c r="D15">
        <v>0.155775</v>
      </c>
      <c r="E15">
        <v>0.167353</v>
      </c>
      <c r="F15">
        <v>0.005873</v>
      </c>
      <c r="G15" t="b">
        <v>1</v>
      </c>
    </row>
    <row r="16" spans="1:7">
      <c r="A16" t="s">
        <v>49</v>
      </c>
      <c r="B16">
        <v>3132</v>
      </c>
      <c r="C16">
        <v>0.103681</v>
      </c>
      <c r="D16">
        <v>0.098983</v>
      </c>
      <c r="E16">
        <v>0.108576</v>
      </c>
      <c r="F16">
        <v>0.004894</v>
      </c>
      <c r="G16" t="b">
        <v>1</v>
      </c>
    </row>
    <row r="17" spans="1:7">
      <c r="A17" t="s">
        <v>54</v>
      </c>
      <c r="B17">
        <v>4908</v>
      </c>
      <c r="C17">
        <v>0.162474</v>
      </c>
      <c r="D17">
        <v>0.156754</v>
      </c>
      <c r="E17">
        <v>0.16836</v>
      </c>
      <c r="F17">
        <v>0.005887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10661</v>
      </c>
      <c r="C22">
        <v>0.352943</v>
      </c>
      <c r="D22">
        <v>0.346106</v>
      </c>
      <c r="E22">
        <v>0.359841</v>
      </c>
      <c r="F22">
        <v>0.006898</v>
      </c>
      <c r="G22" t="b">
        <v>1</v>
      </c>
    </row>
    <row r="23" spans="1:7">
      <c r="A23" t="s">
        <v>47</v>
      </c>
      <c r="B23">
        <v>6027</v>
      </c>
      <c r="C23">
        <v>0.19953</v>
      </c>
      <c r="D23">
        <v>0.193849</v>
      </c>
      <c r="E23">
        <v>0.205335</v>
      </c>
      <c r="F23">
        <v>0.005805</v>
      </c>
      <c r="G23" t="b">
        <v>1</v>
      </c>
    </row>
    <row r="24" spans="1:7">
      <c r="A24" t="s">
        <v>48</v>
      </c>
      <c r="B24">
        <v>10744</v>
      </c>
      <c r="C24">
        <v>0.355691</v>
      </c>
      <c r="D24">
        <v>0.348842</v>
      </c>
      <c r="E24">
        <v>0.3626</v>
      </c>
      <c r="F24">
        <v>0.006909</v>
      </c>
      <c r="G24" t="b">
        <v>1</v>
      </c>
    </row>
    <row r="25" spans="1:7">
      <c r="A25" t="s">
        <v>49</v>
      </c>
      <c r="B25">
        <v>10350</v>
      </c>
      <c r="C25">
        <v>0.342647</v>
      </c>
      <c r="D25">
        <v>0.33586</v>
      </c>
      <c r="E25">
        <v>0.3495</v>
      </c>
      <c r="F25">
        <v>0.006852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3905</v>
      </c>
      <c r="C29">
        <v>0.129279</v>
      </c>
      <c r="D29">
        <v>0.124092</v>
      </c>
      <c r="E29">
        <v>0.134649</v>
      </c>
      <c r="F29">
        <v>0.00537</v>
      </c>
      <c r="G29" t="b">
        <v>1</v>
      </c>
    </row>
    <row r="30" spans="1:7">
      <c r="A30" t="s">
        <v>51</v>
      </c>
      <c r="B30">
        <v>3528</v>
      </c>
      <c r="C30">
        <v>0.116798</v>
      </c>
      <c r="D30">
        <v>0.111839</v>
      </c>
      <c r="E30">
        <v>0.121946</v>
      </c>
      <c r="F30">
        <v>0.005148</v>
      </c>
      <c r="G30" t="b">
        <v>1</v>
      </c>
    </row>
    <row r="31" spans="1:7">
      <c r="A31" t="s">
        <v>47</v>
      </c>
      <c r="B31">
        <v>1164</v>
      </c>
      <c r="C31">
        <v>0.038535</v>
      </c>
      <c r="D31">
        <v>0.035619</v>
      </c>
      <c r="E31">
        <v>0.04168</v>
      </c>
      <c r="F31">
        <v>0.003144</v>
      </c>
      <c r="G31" t="b">
        <v>1</v>
      </c>
    </row>
    <row r="32" spans="1:7">
      <c r="A32" t="s">
        <v>52</v>
      </c>
      <c r="B32">
        <v>3642</v>
      </c>
      <c r="C32">
        <v>0.120572</v>
      </c>
      <c r="D32">
        <v>0.115543</v>
      </c>
      <c r="E32">
        <v>0.125789</v>
      </c>
      <c r="F32">
        <v>0.005217</v>
      </c>
      <c r="G32" t="b">
        <v>1</v>
      </c>
    </row>
    <row r="33" spans="1:7">
      <c r="A33" t="s">
        <v>48</v>
      </c>
      <c r="B33">
        <v>3881</v>
      </c>
      <c r="C33">
        <v>0.128484</v>
      </c>
      <c r="D33">
        <v>0.123311</v>
      </c>
      <c r="E33">
        <v>0.133841</v>
      </c>
      <c r="F33">
        <v>0.005357</v>
      </c>
      <c r="G33" t="b">
        <v>1</v>
      </c>
    </row>
    <row r="34" spans="1:7">
      <c r="A34" t="s">
        <v>53</v>
      </c>
      <c r="B34">
        <v>5199</v>
      </c>
      <c r="C34">
        <v>0.172118</v>
      </c>
      <c r="D34">
        <v>0.166261</v>
      </c>
      <c r="E34">
        <v>0.178138</v>
      </c>
      <c r="F34">
        <v>0.00602</v>
      </c>
      <c r="G34" t="b">
        <v>1</v>
      </c>
    </row>
    <row r="35" spans="1:7">
      <c r="A35" t="s">
        <v>49</v>
      </c>
      <c r="B35">
        <v>3642</v>
      </c>
      <c r="C35">
        <v>0.120572</v>
      </c>
      <c r="D35">
        <v>0.115543</v>
      </c>
      <c r="E35">
        <v>0.125789</v>
      </c>
      <c r="F35">
        <v>0.005217</v>
      </c>
      <c r="G35" t="b">
        <v>1</v>
      </c>
    </row>
    <row r="36" spans="1:7">
      <c r="A36" t="s">
        <v>54</v>
      </c>
      <c r="B36">
        <v>5245</v>
      </c>
      <c r="C36">
        <v>0.173641</v>
      </c>
      <c r="D36">
        <v>0.167762</v>
      </c>
      <c r="E36">
        <v>0.179681</v>
      </c>
      <c r="F36">
        <v>0.00604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4.936638206714193E-228</v>
      </c>
      <c r="D2">
        <v>10739</v>
      </c>
      <c r="E2">
        <v>6526</v>
      </c>
      <c r="F2">
        <v>0.139466</v>
      </c>
    </row>
    <row r="3" spans="1:6">
      <c r="A3" t="s">
        <v>14</v>
      </c>
      <c r="B3" t="s">
        <v>64</v>
      </c>
      <c r="C3">
        <v>2.80265017431024E-12</v>
      </c>
      <c r="D3">
        <v>10739</v>
      </c>
      <c r="E3">
        <v>9752</v>
      </c>
      <c r="F3">
        <v>0.032673</v>
      </c>
    </row>
    <row r="4" spans="1:6">
      <c r="A4" t="s">
        <v>14</v>
      </c>
      <c r="B4" t="s">
        <v>65</v>
      </c>
      <c r="C4">
        <v>3.064321530158375E-221</v>
      </c>
      <c r="D4">
        <v>10667</v>
      </c>
      <c r="E4">
        <v>6526</v>
      </c>
      <c r="F4">
        <v>0.137083</v>
      </c>
    </row>
    <row r="5" spans="1:6">
      <c r="A5" t="s">
        <v>14</v>
      </c>
      <c r="B5" t="s">
        <v>66</v>
      </c>
      <c r="C5">
        <v>3.402370706686941E-142</v>
      </c>
      <c r="D5">
        <v>9752</v>
      </c>
      <c r="E5">
        <v>6526</v>
      </c>
      <c r="F5">
        <v>0.106793</v>
      </c>
    </row>
    <row r="6" spans="1:6">
      <c r="A6" t="s">
        <v>14</v>
      </c>
      <c r="B6" t="s">
        <v>67</v>
      </c>
      <c r="C6">
        <v>7.905109594080759E-11</v>
      </c>
      <c r="D6">
        <v>10667</v>
      </c>
      <c r="E6">
        <v>9752</v>
      </c>
      <c r="F6">
        <v>0.03029</v>
      </c>
    </row>
    <row r="7" spans="1:6">
      <c r="A7" t="s">
        <v>15</v>
      </c>
      <c r="B7" t="s">
        <v>63</v>
      </c>
      <c r="C7">
        <v>1.097086701850083E-285</v>
      </c>
      <c r="D7">
        <v>10661</v>
      </c>
      <c r="E7">
        <v>6027</v>
      </c>
      <c r="F7">
        <v>0.153413</v>
      </c>
    </row>
    <row r="8" spans="1:6">
      <c r="A8" t="s">
        <v>15</v>
      </c>
      <c r="B8" t="s">
        <v>65</v>
      </c>
      <c r="C8">
        <v>1.417998691329972E-294</v>
      </c>
      <c r="D8">
        <v>10744</v>
      </c>
      <c r="E8">
        <v>6027</v>
      </c>
      <c r="F8">
        <v>0.156161</v>
      </c>
    </row>
    <row r="9" spans="1:6">
      <c r="A9" t="s">
        <v>15</v>
      </c>
      <c r="B9" t="s">
        <v>66</v>
      </c>
      <c r="C9">
        <v>2.719997373338203E-253</v>
      </c>
      <c r="D9">
        <v>10350</v>
      </c>
      <c r="E9">
        <v>6027</v>
      </c>
      <c r="F9">
        <v>0.143117</v>
      </c>
    </row>
    <row r="10" spans="1:6">
      <c r="A10" t="s">
        <v>15</v>
      </c>
      <c r="B10" t="s">
        <v>67</v>
      </c>
      <c r="C10">
        <v>0.003405199220824567</v>
      </c>
      <c r="D10">
        <v>10744</v>
      </c>
      <c r="E10">
        <v>10350</v>
      </c>
      <c r="F10">
        <v>0.013044</v>
      </c>
    </row>
  </sheetData>
  <conditionalFormatting sqref="F2:F1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4191</v>
      </c>
      <c r="E2">
        <v>1179</v>
      </c>
      <c r="F2">
        <v>0.09970900000000001</v>
      </c>
    </row>
    <row r="3" spans="1:6">
      <c r="A3" t="s">
        <v>14</v>
      </c>
      <c r="B3" t="s">
        <v>64</v>
      </c>
      <c r="C3">
        <v>1.575054770313463E-35</v>
      </c>
      <c r="D3">
        <v>4191</v>
      </c>
      <c r="E3">
        <v>3132</v>
      </c>
      <c r="F3">
        <v>0.035057</v>
      </c>
    </row>
    <row r="4" spans="1:6">
      <c r="A4" t="s">
        <v>14</v>
      </c>
      <c r="B4" t="s">
        <v>65</v>
      </c>
      <c r="C4">
        <v>0</v>
      </c>
      <c r="D4">
        <v>4093</v>
      </c>
      <c r="E4">
        <v>1179</v>
      </c>
      <c r="F4">
        <v>0.096465</v>
      </c>
    </row>
    <row r="5" spans="1:6">
      <c r="A5" t="s">
        <v>14</v>
      </c>
      <c r="B5" t="s">
        <v>66</v>
      </c>
      <c r="C5">
        <v>1.087393395738798E-201</v>
      </c>
      <c r="D5">
        <v>3132</v>
      </c>
      <c r="E5">
        <v>1179</v>
      </c>
      <c r="F5">
        <v>0.064652</v>
      </c>
    </row>
    <row r="6" spans="1:6">
      <c r="A6" t="s">
        <v>14</v>
      </c>
      <c r="B6" t="s">
        <v>67</v>
      </c>
      <c r="C6">
        <v>5.807336038095869E-30</v>
      </c>
      <c r="D6">
        <v>4093</v>
      </c>
      <c r="E6">
        <v>3132</v>
      </c>
      <c r="F6">
        <v>0.031813</v>
      </c>
    </row>
    <row r="7" spans="1:6">
      <c r="A7" t="s">
        <v>14</v>
      </c>
      <c r="B7" t="s">
        <v>68</v>
      </c>
      <c r="C7">
        <v>1.179901966998628E-25</v>
      </c>
      <c r="D7">
        <v>4878</v>
      </c>
      <c r="E7">
        <v>3903</v>
      </c>
      <c r="F7">
        <v>0.032276</v>
      </c>
    </row>
    <row r="8" spans="1:6">
      <c r="A8" t="s">
        <v>14</v>
      </c>
      <c r="B8" t="s">
        <v>69</v>
      </c>
      <c r="C8">
        <v>4.692149648290888E-27</v>
      </c>
      <c r="D8">
        <v>4908</v>
      </c>
      <c r="E8">
        <v>3903</v>
      </c>
      <c r="F8">
        <v>0.033269</v>
      </c>
    </row>
    <row r="9" spans="1:6">
      <c r="A9" t="s">
        <v>14</v>
      </c>
      <c r="B9" t="s">
        <v>70</v>
      </c>
      <c r="C9">
        <v>1.381382833386755E-24</v>
      </c>
      <c r="D9">
        <v>4878</v>
      </c>
      <c r="E9">
        <v>3924</v>
      </c>
      <c r="F9">
        <v>0.031581</v>
      </c>
    </row>
    <row r="10" spans="1:6">
      <c r="A10" t="s">
        <v>14</v>
      </c>
      <c r="B10" t="s">
        <v>71</v>
      </c>
      <c r="C10">
        <v>5.897061754704592E-26</v>
      </c>
      <c r="D10">
        <v>4908</v>
      </c>
      <c r="E10">
        <v>3924</v>
      </c>
      <c r="F10">
        <v>0.032574</v>
      </c>
    </row>
    <row r="11" spans="1:6">
      <c r="A11" t="s">
        <v>15</v>
      </c>
      <c r="B11" t="s">
        <v>63</v>
      </c>
      <c r="C11">
        <v>0</v>
      </c>
      <c r="D11">
        <v>3905</v>
      </c>
      <c r="E11">
        <v>1164</v>
      </c>
      <c r="F11">
        <v>0.09074400000000001</v>
      </c>
    </row>
    <row r="12" spans="1:6">
      <c r="A12" t="s">
        <v>15</v>
      </c>
      <c r="B12" t="s">
        <v>64</v>
      </c>
      <c r="C12">
        <v>0.001280032413787051</v>
      </c>
      <c r="D12">
        <v>3905</v>
      </c>
      <c r="E12">
        <v>3642</v>
      </c>
      <c r="F12">
        <v>0.008706999999999999</v>
      </c>
    </row>
    <row r="13" spans="1:6">
      <c r="A13" t="s">
        <v>15</v>
      </c>
      <c r="B13" t="s">
        <v>65</v>
      </c>
      <c r="C13">
        <v>0</v>
      </c>
      <c r="D13">
        <v>3881</v>
      </c>
      <c r="E13">
        <v>1164</v>
      </c>
      <c r="F13">
        <v>0.089949</v>
      </c>
    </row>
    <row r="14" spans="1:6">
      <c r="A14" t="s">
        <v>15</v>
      </c>
      <c r="B14" t="s">
        <v>66</v>
      </c>
      <c r="C14">
        <v>1.067782838531439E-293</v>
      </c>
      <c r="D14">
        <v>3642</v>
      </c>
      <c r="E14">
        <v>1164</v>
      </c>
      <c r="F14">
        <v>0.082037</v>
      </c>
    </row>
    <row r="15" spans="1:6">
      <c r="A15" t="s">
        <v>15</v>
      </c>
      <c r="B15" t="s">
        <v>67</v>
      </c>
      <c r="C15">
        <v>0.0030330985138275</v>
      </c>
      <c r="D15">
        <v>3881</v>
      </c>
      <c r="E15">
        <v>3642</v>
      </c>
      <c r="F15">
        <v>0.007912000000000001</v>
      </c>
    </row>
    <row r="16" spans="1:6">
      <c r="A16" t="s">
        <v>15</v>
      </c>
      <c r="B16" t="s">
        <v>68</v>
      </c>
      <c r="C16">
        <v>3.337217202346962E-72</v>
      </c>
      <c r="D16">
        <v>5199</v>
      </c>
      <c r="E16">
        <v>3528</v>
      </c>
      <c r="F16">
        <v>0.05532</v>
      </c>
    </row>
    <row r="17" spans="1:6">
      <c r="A17" t="s">
        <v>15</v>
      </c>
      <c r="B17" t="s">
        <v>69</v>
      </c>
      <c r="C17">
        <v>9.533197034031175E-76</v>
      </c>
      <c r="D17">
        <v>5245</v>
      </c>
      <c r="E17">
        <v>3528</v>
      </c>
      <c r="F17">
        <v>0.056843</v>
      </c>
    </row>
    <row r="18" spans="1:6">
      <c r="A18" t="s">
        <v>15</v>
      </c>
      <c r="B18" t="s">
        <v>70</v>
      </c>
      <c r="C18">
        <v>4.011078981550197E-62</v>
      </c>
      <c r="D18">
        <v>5199</v>
      </c>
      <c r="E18">
        <v>3642</v>
      </c>
      <c r="F18">
        <v>0.051546</v>
      </c>
    </row>
    <row r="19" spans="1:6">
      <c r="A19" t="s">
        <v>15</v>
      </c>
      <c r="B19" t="s">
        <v>71</v>
      </c>
      <c r="C19">
        <v>2.074261401157391E-65</v>
      </c>
      <c r="D19">
        <v>5245</v>
      </c>
      <c r="E19">
        <v>3642</v>
      </c>
      <c r="F19">
        <v>0.053069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2026-03-14T09:30:23Z</dcterms:created>
  <dcterms:modified xsi:type="dcterms:W3CDTF">2026-03-14T09:30:23Z</dcterms:modified>
</cp:coreProperties>
</file>